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24226"/>
  <xr:revisionPtr revIDLastSave="0" documentId="13_ncr:1_{FDC50497-AFE3-4E32-B17B-4825130D290C}" xr6:coauthVersionLast="47" xr6:coauthVersionMax="47" xr10:uidLastSave="{00000000-0000-0000-0000-000000000000}"/>
  <bookViews>
    <workbookView xWindow="2205" yWindow="2205" windowWidth="21600" windowHeight="11235" xr2:uid="{00000000-000D-0000-FFFF-FFFF00000000}"/>
  </bookViews>
  <sheets>
    <sheet name="町村" sheetId="5" r:id="rId1"/>
    <sheet name="記入例" sheetId="6" r:id="rId2"/>
  </sheets>
  <definedNames>
    <definedName name="_xlnm.Print_Area" localSheetId="1">記入例!$A$1:$Y$20</definedName>
    <definedName name="_xlnm.Print_Area" localSheetId="0">町村!$A$1:$Y$20</definedName>
  </definedNames>
  <calcPr calcId="145621"/>
</workbook>
</file>

<file path=xl/sharedStrings.xml><?xml version="1.0" encoding="utf-8"?>
<sst xmlns="http://schemas.openxmlformats.org/spreadsheetml/2006/main" count="115" uniqueCount="58">
  <si>
    <t>年齢</t>
    <rPh sb="0" eb="2">
      <t>ネンレイ</t>
    </rPh>
    <phoneticPr fontId="1"/>
  </si>
  <si>
    <t>主な職務経験</t>
    <rPh sb="0" eb="1">
      <t>オモ</t>
    </rPh>
    <rPh sb="2" eb="4">
      <t>ショクム</t>
    </rPh>
    <rPh sb="4" eb="6">
      <t>ケイケン</t>
    </rPh>
    <phoneticPr fontId="1"/>
  </si>
  <si>
    <t>電話番号</t>
    <rPh sb="0" eb="2">
      <t>デンワ</t>
    </rPh>
    <rPh sb="2" eb="4">
      <t>バンゴウ</t>
    </rPh>
    <phoneticPr fontId="1"/>
  </si>
  <si>
    <t>職種区分１</t>
    <rPh sb="0" eb="2">
      <t>ショクシュ</t>
    </rPh>
    <rPh sb="2" eb="4">
      <t>クブン</t>
    </rPh>
    <phoneticPr fontId="1"/>
  </si>
  <si>
    <t>職種区分２</t>
    <rPh sb="0" eb="2">
      <t>ショクシュ</t>
    </rPh>
    <rPh sb="2" eb="4">
      <t>クブン</t>
    </rPh>
    <phoneticPr fontId="1"/>
  </si>
  <si>
    <t>管理職経験
の有無</t>
    <rPh sb="0" eb="3">
      <t>カンリショク</t>
    </rPh>
    <rPh sb="3" eb="5">
      <t>ケイケン</t>
    </rPh>
    <rPh sb="7" eb="9">
      <t>ウム</t>
    </rPh>
    <phoneticPr fontId="1"/>
  </si>
  <si>
    <t>その他特記事項</t>
    <rPh sb="2" eb="3">
      <t>タ</t>
    </rPh>
    <rPh sb="3" eb="5">
      <t>トッキ</t>
    </rPh>
    <rPh sb="5" eb="7">
      <t>ジコウ</t>
    </rPh>
    <phoneticPr fontId="1"/>
  </si>
  <si>
    <t>性別</t>
    <rPh sb="0" eb="2">
      <t>セイベツ</t>
    </rPh>
    <phoneticPr fontId="1"/>
  </si>
  <si>
    <t>勤務可能時期</t>
    <rPh sb="0" eb="2">
      <t>キンム</t>
    </rPh>
    <rPh sb="2" eb="4">
      <t>カノウ</t>
    </rPh>
    <rPh sb="4" eb="6">
      <t>ジキ</t>
    </rPh>
    <phoneticPr fontId="1"/>
  </si>
  <si>
    <t>連絡担当部局</t>
    <rPh sb="0" eb="2">
      <t>レンラク</t>
    </rPh>
    <rPh sb="2" eb="4">
      <t>タントウ</t>
    </rPh>
    <rPh sb="4" eb="6">
      <t>ブキョク</t>
    </rPh>
    <phoneticPr fontId="1"/>
  </si>
  <si>
    <t>勤務可能期間</t>
    <rPh sb="4" eb="6">
      <t>キカン</t>
    </rPh>
    <phoneticPr fontId="1"/>
  </si>
  <si>
    <t>ファクシミリ番号</t>
    <rPh sb="6" eb="8">
      <t>バンゴウ</t>
    </rPh>
    <phoneticPr fontId="1"/>
  </si>
  <si>
    <t>担当部局の
メールアドレス</t>
    <rPh sb="0" eb="2">
      <t>タントウ</t>
    </rPh>
    <rPh sb="2" eb="4">
      <t>ブキョク</t>
    </rPh>
    <phoneticPr fontId="1"/>
  </si>
  <si>
    <t>勤務自治体の連絡担当部局関係</t>
    <rPh sb="0" eb="2">
      <t>キンム</t>
    </rPh>
    <rPh sb="2" eb="5">
      <t>ジチタイ</t>
    </rPh>
    <rPh sb="6" eb="8">
      <t>レンラク</t>
    </rPh>
    <rPh sb="8" eb="10">
      <t>タントウ</t>
    </rPh>
    <rPh sb="10" eb="12">
      <t>ブキョク</t>
    </rPh>
    <rPh sb="12" eb="14">
      <t>カンケイ</t>
    </rPh>
    <phoneticPr fontId="1"/>
  </si>
  <si>
    <t>元職員等情報関係</t>
    <rPh sb="0" eb="3">
      <t>モトショクイン</t>
    </rPh>
    <rPh sb="3" eb="4">
      <t>トウ</t>
    </rPh>
    <rPh sb="4" eb="6">
      <t>ジョウホウ</t>
    </rPh>
    <rPh sb="6" eb="8">
      <t>カンケイ</t>
    </rPh>
    <phoneticPr fontId="1"/>
  </si>
  <si>
    <t>都道府県名</t>
    <rPh sb="0" eb="4">
      <t>トドウフケン</t>
    </rPh>
    <rPh sb="4" eb="5">
      <t>メイ</t>
    </rPh>
    <phoneticPr fontId="1"/>
  </si>
  <si>
    <t>町村名</t>
    <rPh sb="0" eb="2">
      <t>チョウソン</t>
    </rPh>
    <rPh sb="2" eb="3">
      <t>メイ</t>
    </rPh>
    <phoneticPr fontId="1"/>
  </si>
  <si>
    <t>勤務可能地</t>
    <rPh sb="0" eb="2">
      <t>キンム</t>
    </rPh>
    <rPh sb="2" eb="4">
      <t>カノウ</t>
    </rPh>
    <rPh sb="4" eb="5">
      <t>チ</t>
    </rPh>
    <phoneticPr fontId="2"/>
  </si>
  <si>
    <t>石川県</t>
    <rPh sb="0" eb="3">
      <t>イシカワケン</t>
    </rPh>
    <phoneticPr fontId="1"/>
  </si>
  <si>
    <t>×</t>
  </si>
  <si>
    <t>○</t>
  </si>
  <si>
    <t>無</t>
    <rPh sb="0" eb="1">
      <t>ナ</t>
    </rPh>
    <phoneticPr fontId="1"/>
  </si>
  <si>
    <t>埋蔵文化財
専門職員</t>
    <rPh sb="0" eb="2">
      <t>マイゾウ</t>
    </rPh>
    <rPh sb="2" eb="5">
      <t>ブンカザイ</t>
    </rPh>
    <rPh sb="6" eb="8">
      <t>センモン</t>
    </rPh>
    <rPh sb="8" eb="10">
      <t>ショクイン</t>
    </rPh>
    <phoneticPr fontId="1"/>
  </si>
  <si>
    <t>その他</t>
    <rPh sb="2" eb="3">
      <t>タ</t>
    </rPh>
    <phoneticPr fontId="1"/>
  </si>
  <si>
    <t>女</t>
    <rPh sb="0" eb="1">
      <t>オンナ</t>
    </rPh>
    <phoneticPr fontId="1"/>
  </si>
  <si>
    <t>２年～３年程度</t>
  </si>
  <si>
    <t>haken@town.or.jp</t>
    <phoneticPr fontId="1"/>
  </si>
  <si>
    <t>総務部人事課
●●●●（氏名）</t>
  </si>
  <si>
    <t>□□村</t>
    <rPh sb="2" eb="3">
      <t>ムラ</t>
    </rPh>
    <phoneticPr fontId="1"/>
  </si>
  <si>
    <t>○○県</t>
    <rPh sb="2" eb="3">
      <t>ケン</t>
    </rPh>
    <phoneticPr fontId="1"/>
  </si>
  <si>
    <t>□□町土地開発公社の元職員</t>
    <rPh sb="2" eb="3">
      <t>マチ</t>
    </rPh>
    <rPh sb="3" eb="5">
      <t>トチ</t>
    </rPh>
    <rPh sb="5" eb="7">
      <t>カイハツ</t>
    </rPh>
    <rPh sb="7" eb="9">
      <t>コウシャ</t>
    </rPh>
    <rPh sb="10" eb="11">
      <t>モト</t>
    </rPh>
    <rPh sb="11" eb="13">
      <t>ショクイン</t>
    </rPh>
    <phoneticPr fontId="1"/>
  </si>
  <si>
    <t>道路・都市計画
圃場整備</t>
    <rPh sb="0" eb="2">
      <t>ドウロ</t>
    </rPh>
    <rPh sb="3" eb="5">
      <t>トシ</t>
    </rPh>
    <rPh sb="5" eb="7">
      <t>ケイカク</t>
    </rPh>
    <rPh sb="8" eb="10">
      <t>ホジョウ</t>
    </rPh>
    <rPh sb="10" eb="12">
      <t>セイビ</t>
    </rPh>
    <phoneticPr fontId="1"/>
  </si>
  <si>
    <t>土木</t>
    <rPh sb="0" eb="2">
      <t>ドボク</t>
    </rPh>
    <phoneticPr fontId="1"/>
  </si>
  <si>
    <t>男</t>
    <rPh sb="0" eb="1">
      <t>オトコ</t>
    </rPh>
    <phoneticPr fontId="1"/>
  </si>
  <si>
    <t>□□町</t>
    <rPh sb="2" eb="3">
      <t>マチ</t>
    </rPh>
    <phoneticPr fontId="1"/>
  </si>
  <si>
    <t>勤務可能期間は１年間のみ</t>
    <rPh sb="0" eb="2">
      <t>キンム</t>
    </rPh>
    <rPh sb="2" eb="4">
      <t>カノウ</t>
    </rPh>
    <rPh sb="4" eb="6">
      <t>キカン</t>
    </rPh>
    <rPh sb="8" eb="10">
      <t>ネンカン</t>
    </rPh>
    <phoneticPr fontId="1"/>
  </si>
  <si>
    <t>設計</t>
    <rPh sb="0" eb="2">
      <t>セッケイ</t>
    </rPh>
    <phoneticPr fontId="1"/>
  </si>
  <si>
    <t>建築</t>
    <rPh sb="0" eb="2">
      <t>ケンチク</t>
    </rPh>
    <phoneticPr fontId="1"/>
  </si>
  <si>
    <t>１年～２年程度</t>
  </si>
  <si>
    <t>有</t>
    <rPh sb="0" eb="1">
      <t>ア</t>
    </rPh>
    <phoneticPr fontId="1"/>
  </si>
  <si>
    <t>税務</t>
    <rPh sb="0" eb="2">
      <t>ゼイム</t>
    </rPh>
    <phoneticPr fontId="1"/>
  </si>
  <si>
    <t>一般事務</t>
    <rPh sb="0" eb="2">
      <t>イッパン</t>
    </rPh>
    <rPh sb="2" eb="4">
      <t>ジム</t>
    </rPh>
    <phoneticPr fontId="1"/>
  </si>
  <si>
    <t>総務部人事課
●●●●（氏名）</t>
    <rPh sb="12" eb="14">
      <t>シメイ</t>
    </rPh>
    <phoneticPr fontId="1"/>
  </si>
  <si>
    <t>熊本県</t>
    <rPh sb="0" eb="3">
      <t>クマモトケン</t>
    </rPh>
    <phoneticPr fontId="1"/>
  </si>
  <si>
    <t>福島県</t>
    <rPh sb="0" eb="3">
      <t>フクシマケン</t>
    </rPh>
    <phoneticPr fontId="1"/>
  </si>
  <si>
    <t>勤務可能地</t>
    <rPh sb="0" eb="2">
      <t>キンム</t>
    </rPh>
    <rPh sb="2" eb="4">
      <t>カノウ</t>
    </rPh>
    <rPh sb="4" eb="5">
      <t>チ</t>
    </rPh>
    <phoneticPr fontId="1"/>
  </si>
  <si>
    <t>勤務可能期間</t>
    <rPh sb="4" eb="6">
      <t>キカン</t>
    </rPh>
    <phoneticPr fontId="1"/>
  </si>
  <si>
    <t>ファクシミリ番号</t>
    <rPh sb="6" eb="8">
      <t>バンゴウ</t>
    </rPh>
    <phoneticPr fontId="1"/>
  </si>
  <si>
    <t>元職員等情報関係</t>
    <rPh sb="0" eb="3">
      <t>モトショクイン</t>
    </rPh>
    <rPh sb="3" eb="4">
      <t>トウ</t>
    </rPh>
    <rPh sb="4" eb="6">
      <t>ジョウホウ</t>
    </rPh>
    <rPh sb="6" eb="8">
      <t>カンケイ</t>
    </rPh>
    <phoneticPr fontId="1"/>
  </si>
  <si>
    <t>0123-45-6789</t>
    <phoneticPr fontId="1"/>
  </si>
  <si>
    <t>0123-45-9876</t>
    <phoneticPr fontId="1"/>
  </si>
  <si>
    <t>haken@town.lg.jp</t>
    <phoneticPr fontId="1"/>
  </si>
  <si>
    <t>富山県</t>
    <rPh sb="0" eb="3">
      <t>トヤマケン</t>
    </rPh>
    <phoneticPr fontId="1"/>
  </si>
  <si>
    <t>実家が福島県内にあるため、勤務地によっては宿舎が不要</t>
    <rPh sb="0" eb="2">
      <t>ジッカ</t>
    </rPh>
    <rPh sb="3" eb="5">
      <t>フクシマ</t>
    </rPh>
    <rPh sb="5" eb="7">
      <t>ケンナイ</t>
    </rPh>
    <rPh sb="13" eb="16">
      <t>キンムチ</t>
    </rPh>
    <rPh sb="21" eb="23">
      <t>シュクシャ</t>
    </rPh>
    <rPh sb="24" eb="26">
      <t>フヨウ</t>
    </rPh>
    <phoneticPr fontId="1"/>
  </si>
  <si>
    <t>令和８年度　被災市町村への元職員等の情報提供（全国町村会）</t>
    <rPh sb="0" eb="2">
      <t>レイワ</t>
    </rPh>
    <rPh sb="3" eb="5">
      <t>ネンド</t>
    </rPh>
    <rPh sb="6" eb="8">
      <t>ヒサイ</t>
    </rPh>
    <rPh sb="8" eb="11">
      <t>シチョウソン</t>
    </rPh>
    <rPh sb="23" eb="25">
      <t>ゼンコク</t>
    </rPh>
    <rPh sb="25" eb="27">
      <t>チョウソン</t>
    </rPh>
    <rPh sb="27" eb="28">
      <t>カイ</t>
    </rPh>
    <phoneticPr fontId="1"/>
  </si>
  <si>
    <r>
      <t>令和８</t>
    </r>
    <r>
      <rPr>
        <sz val="16"/>
        <color indexed="8"/>
        <rFont val="ＭＳ ゴシック"/>
        <family val="3"/>
        <charset val="128"/>
      </rPr>
      <t>年度　被災市町村への元職員等情報提供票（町村）</t>
    </r>
    <rPh sb="0" eb="2">
      <t>レイワ</t>
    </rPh>
    <rPh sb="3" eb="5">
      <t>ネンド</t>
    </rPh>
    <rPh sb="6" eb="8">
      <t>ヒサイ</t>
    </rPh>
    <rPh sb="8" eb="11">
      <t>シチョウソン</t>
    </rPh>
    <rPh sb="23" eb="25">
      <t>チョウソン</t>
    </rPh>
    <phoneticPr fontId="1"/>
  </si>
  <si>
    <r>
      <t>令和8</t>
    </r>
    <r>
      <rPr>
        <sz val="11"/>
        <color indexed="8"/>
        <rFont val="ＭＳ ゴシック"/>
        <family val="3"/>
        <charset val="128"/>
      </rPr>
      <t>年4月以降</t>
    </r>
    <rPh sb="0" eb="2">
      <t>レイワ</t>
    </rPh>
    <phoneticPr fontId="1"/>
  </si>
  <si>
    <t>熊本県</t>
    <rPh sb="0" eb="3">
      <t>クマモトケン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</si>
</sst>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20" xfId="0" applyFont="1" applyBorder="1"/>
    <xf numFmtId="0" fontId="5" fillId="0" borderId="12" xfId="0" applyFont="1" applyBorder="1" applyAlignment="1">
      <alignment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421822</xdr:colOff>
      <xdr:row>0</xdr:row>
      <xdr:rowOff>0</xdr:rowOff>
    </xdr:from>
    <xdr:to>
      <xdr:col>24</xdr:col>
      <xdr:colOff>1117059</xdr:colOff>
      <xdr:row>1</xdr:row>
      <xdr:rowOff>239981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ACACACB-8507-4073-95DA-68829E66E6B2}"/>
            </a:ext>
          </a:extLst>
        </xdr:cNvPr>
        <xdr:cNvSpPr/>
      </xdr:nvSpPr>
      <xdr:spPr>
        <a:xfrm>
          <a:off x="20437929" y="0"/>
          <a:ext cx="1416416" cy="51212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1"/>
  <sheetViews>
    <sheetView tabSelected="1" view="pageBreakPreview" zoomScaleNormal="100" zoomScaleSheetLayoutView="100" workbookViewId="0"/>
  </sheetViews>
  <sheetFormatPr defaultRowHeight="13.5" x14ac:dyDescent="0.15"/>
  <cols>
    <col min="1" max="2" width="11.125" style="2" customWidth="1"/>
    <col min="3" max="3" width="15.5" style="2" customWidth="1"/>
    <col min="4" max="6" width="14.5" style="2" customWidth="1"/>
    <col min="7" max="8" width="17.125" style="2" customWidth="1"/>
    <col min="9" max="10" width="5.5" style="2" bestFit="1" customWidth="1"/>
    <col min="11" max="11" width="13.875" style="2" customWidth="1"/>
    <col min="12" max="12" width="16" style="2" bestFit="1" customWidth="1"/>
    <col min="13" max="13" width="11.625" style="2" customWidth="1"/>
    <col min="14" max="24" width="9.5" style="2" customWidth="1"/>
    <col min="25" max="25" width="15.5" style="2" customWidth="1"/>
    <col min="26" max="16384" width="9" style="2"/>
  </cols>
  <sheetData>
    <row r="1" spans="1:26" ht="21.95" customHeight="1" x14ac:dyDescent="0.15">
      <c r="A1" s="1" t="s">
        <v>54</v>
      </c>
      <c r="C1" s="3"/>
    </row>
    <row r="2" spans="1:26" ht="33.950000000000003" customHeight="1" thickBot="1" x14ac:dyDescent="0.2">
      <c r="A2" s="37" t="s">
        <v>55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6" ht="24.75" customHeight="1" thickBot="1" x14ac:dyDescent="0.2">
      <c r="A3" s="38" t="s">
        <v>13</v>
      </c>
      <c r="B3" s="39"/>
      <c r="C3" s="39"/>
      <c r="D3" s="39"/>
      <c r="E3" s="39"/>
      <c r="F3" s="40"/>
      <c r="G3" s="38" t="s">
        <v>14</v>
      </c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0"/>
    </row>
    <row r="4" spans="1:26" ht="19.149999999999999" customHeight="1" x14ac:dyDescent="0.15">
      <c r="A4" s="41" t="s">
        <v>15</v>
      </c>
      <c r="B4" s="30" t="s">
        <v>16</v>
      </c>
      <c r="C4" s="30" t="s">
        <v>9</v>
      </c>
      <c r="D4" s="30" t="s">
        <v>2</v>
      </c>
      <c r="E4" s="30" t="s">
        <v>11</v>
      </c>
      <c r="F4" s="43" t="s">
        <v>12</v>
      </c>
      <c r="G4" s="41" t="s">
        <v>8</v>
      </c>
      <c r="H4" s="30" t="s">
        <v>10</v>
      </c>
      <c r="I4" s="30" t="s">
        <v>7</v>
      </c>
      <c r="J4" s="32" t="s">
        <v>0</v>
      </c>
      <c r="K4" s="34" t="s">
        <v>1</v>
      </c>
      <c r="L4" s="35"/>
      <c r="M4" s="30" t="s">
        <v>5</v>
      </c>
      <c r="N4" s="34" t="s">
        <v>17</v>
      </c>
      <c r="O4" s="36"/>
      <c r="P4" s="36"/>
      <c r="Q4" s="36"/>
      <c r="R4" s="36"/>
      <c r="S4" s="36"/>
      <c r="T4" s="36"/>
      <c r="U4" s="36"/>
      <c r="V4" s="36"/>
      <c r="W4" s="36"/>
      <c r="X4" s="35"/>
      <c r="Y4" s="45" t="s">
        <v>6</v>
      </c>
    </row>
    <row r="5" spans="1:26" ht="14.25" thickBot="1" x14ac:dyDescent="0.2">
      <c r="A5" s="42"/>
      <c r="B5" s="31"/>
      <c r="C5" s="31"/>
      <c r="D5" s="31"/>
      <c r="E5" s="31"/>
      <c r="F5" s="44"/>
      <c r="G5" s="42"/>
      <c r="H5" s="31"/>
      <c r="I5" s="31"/>
      <c r="J5" s="33"/>
      <c r="K5" s="4" t="s">
        <v>3</v>
      </c>
      <c r="L5" s="4" t="s">
        <v>4</v>
      </c>
      <c r="M5" s="31"/>
      <c r="N5" s="5" t="s">
        <v>44</v>
      </c>
      <c r="O5" s="5" t="s">
        <v>52</v>
      </c>
      <c r="P5" s="5" t="s">
        <v>18</v>
      </c>
      <c r="Q5" s="5" t="s">
        <v>57</v>
      </c>
      <c r="R5" s="5"/>
      <c r="S5" s="5"/>
      <c r="T5" s="5"/>
      <c r="U5" s="5"/>
      <c r="V5" s="5"/>
      <c r="W5" s="5"/>
      <c r="X5" s="5"/>
      <c r="Y5" s="46"/>
      <c r="Z5" s="6"/>
    </row>
    <row r="6" spans="1:26" s="3" customFormat="1" ht="53.25" customHeight="1" x14ac:dyDescent="0.15">
      <c r="A6" s="7"/>
      <c r="B6" s="8"/>
      <c r="C6" s="8"/>
      <c r="D6" s="8"/>
      <c r="E6" s="8"/>
      <c r="F6" s="9"/>
      <c r="G6" s="10"/>
      <c r="H6" s="11"/>
      <c r="I6" s="8"/>
      <c r="J6" s="8"/>
      <c r="K6" s="8"/>
      <c r="L6" s="8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</row>
    <row r="7" spans="1:26" ht="53.25" customHeight="1" x14ac:dyDescent="0.15">
      <c r="A7" s="7"/>
      <c r="B7" s="14"/>
      <c r="C7" s="8"/>
      <c r="D7" s="8"/>
      <c r="E7" s="8"/>
      <c r="F7" s="9"/>
      <c r="G7" s="15"/>
      <c r="H7" s="11"/>
      <c r="I7" s="14"/>
      <c r="J7" s="14"/>
      <c r="K7" s="14"/>
      <c r="L7" s="14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7"/>
    </row>
    <row r="8" spans="1:26" ht="53.25" customHeight="1" x14ac:dyDescent="0.15">
      <c r="A8" s="7"/>
      <c r="B8" s="14"/>
      <c r="C8" s="8"/>
      <c r="D8" s="8"/>
      <c r="E8" s="8"/>
      <c r="F8" s="9"/>
      <c r="G8" s="18"/>
      <c r="H8" s="11"/>
      <c r="I8" s="14"/>
      <c r="J8" s="14"/>
      <c r="K8" s="14"/>
      <c r="L8" s="14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</row>
    <row r="9" spans="1:26" ht="53.25" customHeight="1" x14ac:dyDescent="0.15">
      <c r="A9" s="7"/>
      <c r="B9" s="14"/>
      <c r="C9" s="8"/>
      <c r="D9" s="8"/>
      <c r="E9" s="8"/>
      <c r="F9" s="9"/>
      <c r="G9" s="19"/>
      <c r="H9" s="11"/>
      <c r="I9" s="14"/>
      <c r="J9" s="14"/>
      <c r="K9" s="14"/>
      <c r="L9" s="14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7"/>
    </row>
    <row r="10" spans="1:26" ht="53.25" customHeight="1" x14ac:dyDescent="0.15">
      <c r="A10" s="19"/>
      <c r="B10" s="14"/>
      <c r="C10" s="14"/>
      <c r="D10" s="14"/>
      <c r="E10" s="14"/>
      <c r="F10" s="20"/>
      <c r="G10" s="15"/>
      <c r="H10" s="11"/>
      <c r="I10" s="14"/>
      <c r="J10" s="14"/>
      <c r="K10" s="14"/>
      <c r="L10" s="14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7"/>
    </row>
    <row r="11" spans="1:26" ht="53.25" customHeight="1" x14ac:dyDescent="0.15">
      <c r="A11" s="19"/>
      <c r="B11" s="14"/>
      <c r="C11" s="14"/>
      <c r="D11" s="14"/>
      <c r="E11" s="14"/>
      <c r="F11" s="20"/>
      <c r="G11" s="18"/>
      <c r="H11" s="11"/>
      <c r="I11" s="14"/>
      <c r="J11" s="14"/>
      <c r="K11" s="14"/>
      <c r="L11" s="14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1:26" ht="53.25" customHeight="1" x14ac:dyDescent="0.15">
      <c r="A12" s="19"/>
      <c r="B12" s="14"/>
      <c r="C12" s="14"/>
      <c r="D12" s="14"/>
      <c r="E12" s="14"/>
      <c r="F12" s="20"/>
      <c r="G12" s="18"/>
      <c r="H12" s="11"/>
      <c r="I12" s="14"/>
      <c r="J12" s="14"/>
      <c r="K12" s="14"/>
      <c r="L12" s="14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7"/>
    </row>
    <row r="13" spans="1:26" ht="53.25" customHeight="1" x14ac:dyDescent="0.15">
      <c r="A13" s="19"/>
      <c r="B13" s="14"/>
      <c r="C13" s="14"/>
      <c r="D13" s="14"/>
      <c r="E13" s="14"/>
      <c r="F13" s="20"/>
      <c r="G13" s="18"/>
      <c r="H13" s="11"/>
      <c r="I13" s="14"/>
      <c r="J13" s="14"/>
      <c r="K13" s="14"/>
      <c r="L13" s="14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7"/>
    </row>
    <row r="14" spans="1:26" ht="53.25" customHeight="1" x14ac:dyDescent="0.15">
      <c r="A14" s="19"/>
      <c r="B14" s="14"/>
      <c r="C14" s="14"/>
      <c r="D14" s="14"/>
      <c r="E14" s="14"/>
      <c r="F14" s="20"/>
      <c r="G14" s="19"/>
      <c r="H14" s="11"/>
      <c r="I14" s="14"/>
      <c r="J14" s="14"/>
      <c r="K14" s="14"/>
      <c r="L14" s="14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7"/>
    </row>
    <row r="15" spans="1:26" ht="53.25" customHeight="1" x14ac:dyDescent="0.15">
      <c r="A15" s="19"/>
      <c r="B15" s="14"/>
      <c r="C15" s="14"/>
      <c r="D15" s="14"/>
      <c r="E15" s="14"/>
      <c r="F15" s="20"/>
      <c r="G15" s="15"/>
      <c r="H15" s="11"/>
      <c r="I15" s="14"/>
      <c r="J15" s="14"/>
      <c r="K15" s="14"/>
      <c r="L15" s="14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7"/>
    </row>
    <row r="16" spans="1:26" ht="53.25" customHeight="1" x14ac:dyDescent="0.15">
      <c r="A16" s="19"/>
      <c r="B16" s="14"/>
      <c r="C16" s="14"/>
      <c r="D16" s="14"/>
      <c r="E16" s="14"/>
      <c r="F16" s="20"/>
      <c r="G16" s="19"/>
      <c r="H16" s="11"/>
      <c r="I16" s="14"/>
      <c r="J16" s="14"/>
      <c r="K16" s="14"/>
      <c r="L16" s="14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7"/>
    </row>
    <row r="17" spans="1:25" ht="53.25" customHeight="1" x14ac:dyDescent="0.15">
      <c r="A17" s="19"/>
      <c r="B17" s="14"/>
      <c r="C17" s="14"/>
      <c r="D17" s="14"/>
      <c r="E17" s="14"/>
      <c r="F17" s="20"/>
      <c r="G17" s="15"/>
      <c r="H17" s="21"/>
      <c r="I17" s="14"/>
      <c r="J17" s="14"/>
      <c r="K17" s="14"/>
      <c r="L17" s="14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7"/>
    </row>
    <row r="18" spans="1:25" ht="53.25" customHeight="1" x14ac:dyDescent="0.15">
      <c r="A18" s="19"/>
      <c r="B18" s="14"/>
      <c r="C18" s="14"/>
      <c r="D18" s="14"/>
      <c r="E18" s="14"/>
      <c r="F18" s="20"/>
      <c r="G18" s="18"/>
      <c r="H18" s="11"/>
      <c r="I18" s="14"/>
      <c r="J18" s="14"/>
      <c r="K18" s="14"/>
      <c r="L18" s="14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7"/>
    </row>
    <row r="19" spans="1:25" ht="53.25" customHeight="1" x14ac:dyDescent="0.15">
      <c r="A19" s="19"/>
      <c r="B19" s="14"/>
      <c r="C19" s="14"/>
      <c r="D19" s="14"/>
      <c r="E19" s="14"/>
      <c r="F19" s="20"/>
      <c r="G19" s="19"/>
      <c r="H19" s="11"/>
      <c r="I19" s="14"/>
      <c r="J19" s="14"/>
      <c r="K19" s="14"/>
      <c r="L19" s="14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7"/>
    </row>
    <row r="20" spans="1:25" ht="53.25" customHeight="1" thickBot="1" x14ac:dyDescent="0.2">
      <c r="A20" s="22"/>
      <c r="B20" s="23"/>
      <c r="C20" s="23"/>
      <c r="D20" s="23"/>
      <c r="E20" s="23"/>
      <c r="F20" s="24"/>
      <c r="G20" s="22"/>
      <c r="H20" s="25"/>
      <c r="I20" s="23"/>
      <c r="J20" s="23"/>
      <c r="K20" s="23"/>
      <c r="L20" s="23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26"/>
    </row>
    <row r="21" spans="1:25" x14ac:dyDescent="0.15">
      <c r="G21" s="27"/>
    </row>
  </sheetData>
  <mergeCells count="17">
    <mergeCell ref="A2:Y2"/>
    <mergeCell ref="A3:F3"/>
    <mergeCell ref="G3:Y3"/>
    <mergeCell ref="A4:A5"/>
    <mergeCell ref="B4:B5"/>
    <mergeCell ref="C4:C5"/>
    <mergeCell ref="D4:D5"/>
    <mergeCell ref="E4:E5"/>
    <mergeCell ref="F4:F5"/>
    <mergeCell ref="G4:G5"/>
    <mergeCell ref="Y4:Y5"/>
    <mergeCell ref="H4:H5"/>
    <mergeCell ref="I4:I5"/>
    <mergeCell ref="J4:J5"/>
    <mergeCell ref="K4:L4"/>
    <mergeCell ref="M4:M5"/>
    <mergeCell ref="N4:X4"/>
  </mergeCells>
  <phoneticPr fontId="2"/>
  <dataValidations count="4">
    <dataValidation type="list" allowBlank="1" showInputMessage="1" showErrorMessage="1" sqref="G21:G65536" xr:uid="{00000000-0002-0000-0000-000000000000}">
      <formula1>"平成30年１月以降, 平成30年２月以降, 平成30年３月以降, 平成30年４月以降, 平成30年５月以降, 平成30年６月以降, 平成30年７月以降, 平成30年８月以降, 平成30年９月以降, 平成30年10月以降, 平成30年11月以降, 平成30年12月以降, 平成31年１月以降, 平成31年２月以降, 平成31年３月以降"</formula1>
    </dataValidation>
    <dataValidation type="list" allowBlank="1" showInputMessage="1" showErrorMessage="1" sqref="H6:H20" xr:uid="{00000000-0002-0000-0000-000001000000}">
      <formula1>"６か月未満, ６か月～１年程度, １年～２年程度, ２年～３年程度, ３年以上"</formula1>
    </dataValidation>
    <dataValidation type="list" allowBlank="1" showInputMessage="1" showErrorMessage="1" sqref="K6:K20" xr:uid="{00000000-0002-0000-0000-000002000000}">
      <formula1>"一般事務, 土木, 建築, 保健師, 農業土木, 電気, 機械, その他"</formula1>
    </dataValidation>
    <dataValidation type="list" allowBlank="1" showInputMessage="1" showErrorMessage="1" sqref="N6:X20" xr:uid="{00000000-0002-0000-0000-000003000000}">
      <formula1>"○, ×"</formula1>
    </dataValidation>
  </dataValidations>
  <printOptions horizontalCentered="1"/>
  <pageMargins left="0.25" right="0.25" top="0.75" bottom="0.75" header="0.3" footer="0.3"/>
  <pageSetup paperSize="9" scale="49" orientation="landscape" r:id="rId1"/>
  <headerFooter>
    <oddFooter>&amp;C&amp;P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3C8CA-F92A-46BE-9DDB-2605F91A64DD}">
  <sheetPr>
    <tabColor rgb="FFFFFF00"/>
    <pageSetUpPr fitToPage="1"/>
  </sheetPr>
  <dimension ref="A1:Z21"/>
  <sheetViews>
    <sheetView view="pageBreakPreview" zoomScaleNormal="100" zoomScaleSheetLayoutView="100" workbookViewId="0"/>
  </sheetViews>
  <sheetFormatPr defaultRowHeight="13.5" x14ac:dyDescent="0.15"/>
  <cols>
    <col min="1" max="2" width="11.125" style="2" customWidth="1"/>
    <col min="3" max="3" width="15.5" style="2" customWidth="1"/>
    <col min="4" max="6" width="14.5" style="2" customWidth="1"/>
    <col min="7" max="8" width="17.125" style="2" customWidth="1"/>
    <col min="9" max="10" width="5.5" style="2" bestFit="1" customWidth="1"/>
    <col min="11" max="11" width="13.875" style="2" customWidth="1"/>
    <col min="12" max="12" width="16" style="2" bestFit="1" customWidth="1"/>
    <col min="13" max="13" width="11.625" style="2" customWidth="1"/>
    <col min="14" max="24" width="9.5" style="2" customWidth="1"/>
    <col min="25" max="25" width="15.5" style="2" customWidth="1"/>
    <col min="26" max="16384" width="9" style="2"/>
  </cols>
  <sheetData>
    <row r="1" spans="1:26" ht="21.95" customHeight="1" x14ac:dyDescent="0.15">
      <c r="A1" s="1" t="s">
        <v>54</v>
      </c>
      <c r="C1" s="3"/>
    </row>
    <row r="2" spans="1:26" ht="33.950000000000003" customHeight="1" thickBot="1" x14ac:dyDescent="0.2">
      <c r="A2" s="37" t="s">
        <v>55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26" ht="24.75" customHeight="1" thickBot="1" x14ac:dyDescent="0.2">
      <c r="A3" s="38" t="s">
        <v>13</v>
      </c>
      <c r="B3" s="39"/>
      <c r="C3" s="39"/>
      <c r="D3" s="39"/>
      <c r="E3" s="39"/>
      <c r="F3" s="40"/>
      <c r="G3" s="38" t="s">
        <v>48</v>
      </c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40"/>
    </row>
    <row r="4" spans="1:26" ht="19.149999999999999" customHeight="1" x14ac:dyDescent="0.15">
      <c r="A4" s="41" t="s">
        <v>15</v>
      </c>
      <c r="B4" s="30" t="s">
        <v>16</v>
      </c>
      <c r="C4" s="30" t="s">
        <v>9</v>
      </c>
      <c r="D4" s="30" t="s">
        <v>2</v>
      </c>
      <c r="E4" s="30" t="s">
        <v>47</v>
      </c>
      <c r="F4" s="43" t="s">
        <v>12</v>
      </c>
      <c r="G4" s="41" t="s">
        <v>8</v>
      </c>
      <c r="H4" s="30" t="s">
        <v>46</v>
      </c>
      <c r="I4" s="30" t="s">
        <v>7</v>
      </c>
      <c r="J4" s="32" t="s">
        <v>0</v>
      </c>
      <c r="K4" s="34" t="s">
        <v>1</v>
      </c>
      <c r="L4" s="35"/>
      <c r="M4" s="30" t="s">
        <v>5</v>
      </c>
      <c r="N4" s="34" t="s">
        <v>45</v>
      </c>
      <c r="O4" s="36"/>
      <c r="P4" s="36"/>
      <c r="Q4" s="36"/>
      <c r="R4" s="36"/>
      <c r="S4" s="36"/>
      <c r="T4" s="36"/>
      <c r="U4" s="36"/>
      <c r="V4" s="36"/>
      <c r="W4" s="36"/>
      <c r="X4" s="35"/>
      <c r="Y4" s="45" t="s">
        <v>6</v>
      </c>
    </row>
    <row r="5" spans="1:26" ht="14.25" thickBot="1" x14ac:dyDescent="0.2">
      <c r="A5" s="42"/>
      <c r="B5" s="31"/>
      <c r="C5" s="31"/>
      <c r="D5" s="31"/>
      <c r="E5" s="31"/>
      <c r="F5" s="44"/>
      <c r="G5" s="42"/>
      <c r="H5" s="31"/>
      <c r="I5" s="31"/>
      <c r="J5" s="33"/>
      <c r="K5" s="4" t="s">
        <v>3</v>
      </c>
      <c r="L5" s="4" t="s">
        <v>4</v>
      </c>
      <c r="M5" s="31"/>
      <c r="N5" s="5" t="s">
        <v>44</v>
      </c>
      <c r="O5" s="5" t="s">
        <v>52</v>
      </c>
      <c r="P5" s="5" t="s">
        <v>18</v>
      </c>
      <c r="Q5" s="5" t="s">
        <v>43</v>
      </c>
      <c r="R5" s="5"/>
      <c r="S5" s="5"/>
      <c r="T5" s="5"/>
      <c r="U5" s="5"/>
      <c r="V5" s="5"/>
      <c r="W5" s="5"/>
      <c r="X5" s="5"/>
      <c r="Y5" s="46"/>
      <c r="Z5" s="6"/>
    </row>
    <row r="6" spans="1:26" s="3" customFormat="1" ht="53.25" customHeight="1" x14ac:dyDescent="0.15">
      <c r="A6" s="7" t="s">
        <v>29</v>
      </c>
      <c r="B6" s="8" t="s">
        <v>34</v>
      </c>
      <c r="C6" s="8" t="s">
        <v>42</v>
      </c>
      <c r="D6" s="8" t="s">
        <v>49</v>
      </c>
      <c r="E6" s="8" t="s">
        <v>50</v>
      </c>
      <c r="F6" s="3" t="s">
        <v>51</v>
      </c>
      <c r="G6" s="10" t="s">
        <v>56</v>
      </c>
      <c r="H6" s="29" t="s">
        <v>25</v>
      </c>
      <c r="I6" s="8" t="s">
        <v>24</v>
      </c>
      <c r="J6" s="8">
        <v>63</v>
      </c>
      <c r="K6" s="8" t="s">
        <v>41</v>
      </c>
      <c r="L6" s="8" t="s">
        <v>40</v>
      </c>
      <c r="M6" s="12" t="s">
        <v>39</v>
      </c>
      <c r="N6" s="12" t="s">
        <v>19</v>
      </c>
      <c r="O6" s="12" t="s">
        <v>20</v>
      </c>
      <c r="P6" s="12" t="s">
        <v>20</v>
      </c>
      <c r="Q6" s="12" t="s">
        <v>20</v>
      </c>
      <c r="R6" s="12"/>
      <c r="S6" s="12"/>
      <c r="T6" s="12"/>
      <c r="U6" s="12"/>
      <c r="V6" s="12"/>
      <c r="W6" s="12"/>
      <c r="X6" s="12"/>
      <c r="Y6" s="13" t="s">
        <v>53</v>
      </c>
    </row>
    <row r="7" spans="1:26" ht="53.25" customHeight="1" x14ac:dyDescent="0.15">
      <c r="A7" s="7" t="s">
        <v>29</v>
      </c>
      <c r="B7" s="14" t="s">
        <v>34</v>
      </c>
      <c r="C7" s="8" t="s">
        <v>27</v>
      </c>
      <c r="D7" s="8" t="s">
        <v>49</v>
      </c>
      <c r="E7" s="8" t="s">
        <v>50</v>
      </c>
      <c r="F7" s="28" t="s">
        <v>26</v>
      </c>
      <c r="G7" s="19" t="s">
        <v>56</v>
      </c>
      <c r="H7" s="14" t="s">
        <v>38</v>
      </c>
      <c r="I7" s="14" t="s">
        <v>33</v>
      </c>
      <c r="J7" s="14">
        <v>61</v>
      </c>
      <c r="K7" s="14" t="s">
        <v>37</v>
      </c>
      <c r="L7" s="14" t="s">
        <v>36</v>
      </c>
      <c r="M7" s="16" t="s">
        <v>21</v>
      </c>
      <c r="N7" s="16" t="s">
        <v>20</v>
      </c>
      <c r="O7" s="16" t="s">
        <v>20</v>
      </c>
      <c r="P7" s="16" t="s">
        <v>20</v>
      </c>
      <c r="Q7" s="16" t="s">
        <v>19</v>
      </c>
      <c r="R7" s="16"/>
      <c r="S7" s="16"/>
      <c r="T7" s="16"/>
      <c r="U7" s="16"/>
      <c r="V7" s="16"/>
      <c r="W7" s="16"/>
      <c r="X7" s="16"/>
      <c r="Y7" s="17" t="s">
        <v>35</v>
      </c>
    </row>
    <row r="8" spans="1:26" ht="53.25" customHeight="1" x14ac:dyDescent="0.15">
      <c r="A8" s="7" t="s">
        <v>29</v>
      </c>
      <c r="B8" s="14" t="s">
        <v>34</v>
      </c>
      <c r="C8" s="8" t="s">
        <v>27</v>
      </c>
      <c r="D8" s="8" t="s">
        <v>49</v>
      </c>
      <c r="E8" s="8" t="s">
        <v>50</v>
      </c>
      <c r="F8" s="28" t="s">
        <v>26</v>
      </c>
      <c r="G8" s="19" t="s">
        <v>56</v>
      </c>
      <c r="H8" s="14" t="s">
        <v>25</v>
      </c>
      <c r="I8" s="14" t="s">
        <v>33</v>
      </c>
      <c r="J8" s="14">
        <v>62</v>
      </c>
      <c r="K8" s="14" t="s">
        <v>32</v>
      </c>
      <c r="L8" s="14" t="s">
        <v>31</v>
      </c>
      <c r="M8" s="16" t="s">
        <v>21</v>
      </c>
      <c r="N8" s="16" t="s">
        <v>20</v>
      </c>
      <c r="O8" s="16" t="s">
        <v>19</v>
      </c>
      <c r="P8" s="16" t="s">
        <v>19</v>
      </c>
      <c r="Q8" s="16" t="s">
        <v>19</v>
      </c>
      <c r="R8" s="16"/>
      <c r="S8" s="16"/>
      <c r="T8" s="16"/>
      <c r="U8" s="16"/>
      <c r="V8" s="16"/>
      <c r="W8" s="16"/>
      <c r="X8" s="16"/>
      <c r="Y8" s="17" t="s">
        <v>30</v>
      </c>
    </row>
    <row r="9" spans="1:26" ht="53.25" customHeight="1" x14ac:dyDescent="0.15">
      <c r="A9" s="7" t="s">
        <v>29</v>
      </c>
      <c r="B9" s="14" t="s">
        <v>28</v>
      </c>
      <c r="C9" s="8" t="s">
        <v>27</v>
      </c>
      <c r="D9" s="8" t="s">
        <v>49</v>
      </c>
      <c r="E9" s="8" t="s">
        <v>50</v>
      </c>
      <c r="F9" s="28" t="s">
        <v>26</v>
      </c>
      <c r="G9" s="19" t="s">
        <v>56</v>
      </c>
      <c r="H9" s="14" t="s">
        <v>25</v>
      </c>
      <c r="I9" s="14" t="s">
        <v>24</v>
      </c>
      <c r="J9" s="14">
        <v>62</v>
      </c>
      <c r="K9" s="14" t="s">
        <v>23</v>
      </c>
      <c r="L9" s="14" t="s">
        <v>22</v>
      </c>
      <c r="M9" s="16" t="s">
        <v>21</v>
      </c>
      <c r="N9" s="16" t="s">
        <v>19</v>
      </c>
      <c r="O9" s="16" t="s">
        <v>19</v>
      </c>
      <c r="P9" s="16" t="s">
        <v>19</v>
      </c>
      <c r="Q9" s="16" t="s">
        <v>20</v>
      </c>
      <c r="R9" s="16"/>
      <c r="S9" s="16"/>
      <c r="T9" s="16"/>
      <c r="U9" s="16"/>
      <c r="V9" s="16"/>
      <c r="W9" s="16"/>
      <c r="X9" s="16"/>
      <c r="Y9" s="17"/>
    </row>
    <row r="10" spans="1:26" ht="53.25" customHeight="1" x14ac:dyDescent="0.15">
      <c r="A10" s="19"/>
      <c r="B10" s="14"/>
      <c r="C10" s="14"/>
      <c r="D10" s="14"/>
      <c r="E10" s="14"/>
      <c r="F10" s="20"/>
      <c r="G10" s="19"/>
      <c r="H10" s="14"/>
      <c r="I10" s="14"/>
      <c r="J10" s="14"/>
      <c r="K10" s="14"/>
      <c r="L10" s="14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7"/>
    </row>
    <row r="11" spans="1:26" ht="53.25" customHeight="1" x14ac:dyDescent="0.15">
      <c r="A11" s="19"/>
      <c r="B11" s="14"/>
      <c r="C11" s="14"/>
      <c r="D11" s="14"/>
      <c r="E11" s="14"/>
      <c r="F11" s="20"/>
      <c r="G11" s="18"/>
      <c r="H11" s="11"/>
      <c r="I11" s="14"/>
      <c r="J11" s="14"/>
      <c r="K11" s="14"/>
      <c r="L11" s="14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1:26" ht="53.25" customHeight="1" x14ac:dyDescent="0.15">
      <c r="A12" s="19"/>
      <c r="B12" s="14"/>
      <c r="C12" s="14"/>
      <c r="D12" s="14"/>
      <c r="E12" s="14"/>
      <c r="F12" s="20"/>
      <c r="G12" s="18"/>
      <c r="H12" s="11"/>
      <c r="I12" s="14"/>
      <c r="J12" s="14"/>
      <c r="K12" s="14"/>
      <c r="L12" s="14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7"/>
    </row>
    <row r="13" spans="1:26" ht="53.25" customHeight="1" x14ac:dyDescent="0.15">
      <c r="A13" s="19"/>
      <c r="B13" s="14"/>
      <c r="C13" s="14"/>
      <c r="D13" s="14"/>
      <c r="E13" s="14"/>
      <c r="F13" s="20"/>
      <c r="G13" s="18"/>
      <c r="H13" s="11"/>
      <c r="I13" s="14"/>
      <c r="J13" s="14"/>
      <c r="K13" s="14"/>
      <c r="L13" s="14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7"/>
    </row>
    <row r="14" spans="1:26" ht="53.25" customHeight="1" x14ac:dyDescent="0.15">
      <c r="A14" s="19"/>
      <c r="B14" s="14"/>
      <c r="C14" s="14"/>
      <c r="D14" s="14"/>
      <c r="E14" s="14"/>
      <c r="F14" s="20"/>
      <c r="G14" s="19"/>
      <c r="H14" s="11"/>
      <c r="I14" s="14"/>
      <c r="J14" s="14"/>
      <c r="K14" s="14"/>
      <c r="L14" s="14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7"/>
    </row>
    <row r="15" spans="1:26" ht="53.25" customHeight="1" x14ac:dyDescent="0.15">
      <c r="A15" s="19"/>
      <c r="B15" s="14"/>
      <c r="C15" s="14"/>
      <c r="D15" s="14"/>
      <c r="E15" s="14"/>
      <c r="F15" s="20"/>
      <c r="G15" s="15"/>
      <c r="H15" s="11"/>
      <c r="I15" s="14"/>
      <c r="J15" s="14"/>
      <c r="K15" s="14"/>
      <c r="L15" s="14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7"/>
    </row>
    <row r="16" spans="1:26" ht="53.25" customHeight="1" x14ac:dyDescent="0.15">
      <c r="A16" s="19"/>
      <c r="B16" s="14"/>
      <c r="C16" s="14"/>
      <c r="D16" s="14"/>
      <c r="E16" s="14"/>
      <c r="F16" s="20"/>
      <c r="G16" s="19"/>
      <c r="H16" s="11"/>
      <c r="I16" s="14"/>
      <c r="J16" s="14"/>
      <c r="K16" s="14"/>
      <c r="L16" s="14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7"/>
    </row>
    <row r="17" spans="1:25" ht="53.25" customHeight="1" x14ac:dyDescent="0.15">
      <c r="A17" s="19"/>
      <c r="B17" s="14"/>
      <c r="C17" s="14"/>
      <c r="D17" s="14"/>
      <c r="E17" s="14"/>
      <c r="F17" s="20"/>
      <c r="G17" s="15"/>
      <c r="H17" s="21"/>
      <c r="I17" s="14"/>
      <c r="J17" s="14"/>
      <c r="K17" s="14"/>
      <c r="L17" s="14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7"/>
    </row>
    <row r="18" spans="1:25" ht="53.25" customHeight="1" x14ac:dyDescent="0.15">
      <c r="A18" s="19"/>
      <c r="B18" s="14"/>
      <c r="C18" s="14"/>
      <c r="D18" s="14"/>
      <c r="E18" s="14"/>
      <c r="F18" s="20"/>
      <c r="G18" s="18"/>
      <c r="H18" s="11"/>
      <c r="I18" s="14"/>
      <c r="J18" s="14"/>
      <c r="K18" s="14"/>
      <c r="L18" s="14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7"/>
    </row>
    <row r="19" spans="1:25" ht="53.25" customHeight="1" x14ac:dyDescent="0.15">
      <c r="A19" s="19"/>
      <c r="B19" s="14"/>
      <c r="C19" s="14"/>
      <c r="D19" s="14"/>
      <c r="E19" s="14"/>
      <c r="F19" s="20"/>
      <c r="G19" s="19"/>
      <c r="H19" s="11"/>
      <c r="I19" s="14"/>
      <c r="J19" s="14"/>
      <c r="K19" s="14"/>
      <c r="L19" s="14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7"/>
    </row>
    <row r="20" spans="1:25" ht="53.25" customHeight="1" thickBot="1" x14ac:dyDescent="0.2">
      <c r="A20" s="22"/>
      <c r="B20" s="23"/>
      <c r="C20" s="23"/>
      <c r="D20" s="23"/>
      <c r="E20" s="23"/>
      <c r="F20" s="24"/>
      <c r="G20" s="22"/>
      <c r="H20" s="25"/>
      <c r="I20" s="23"/>
      <c r="J20" s="23"/>
      <c r="K20" s="23"/>
      <c r="L20" s="23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26"/>
    </row>
    <row r="21" spans="1:25" x14ac:dyDescent="0.15">
      <c r="G21" s="27"/>
    </row>
  </sheetData>
  <mergeCells count="17">
    <mergeCell ref="J4:J5"/>
    <mergeCell ref="K4:L4"/>
    <mergeCell ref="M4:M5"/>
    <mergeCell ref="N4:X4"/>
    <mergeCell ref="A2:Y2"/>
    <mergeCell ref="A3:F3"/>
    <mergeCell ref="G3:Y3"/>
    <mergeCell ref="A4:A5"/>
    <mergeCell ref="B4:B5"/>
    <mergeCell ref="C4:C5"/>
    <mergeCell ref="D4:D5"/>
    <mergeCell ref="E4:E5"/>
    <mergeCell ref="F4:F5"/>
    <mergeCell ref="G4:G5"/>
    <mergeCell ref="Y4:Y5"/>
    <mergeCell ref="H4:H5"/>
    <mergeCell ref="I4:I5"/>
  </mergeCells>
  <phoneticPr fontId="7"/>
  <dataValidations count="4">
    <dataValidation type="list" allowBlank="1" showInputMessage="1" showErrorMessage="1" sqref="K6:K20 JG6:JG20 TC6:TC20 ACY6:ACY20 AMU6:AMU20 AWQ6:AWQ20 BGM6:BGM20 BQI6:BQI20 CAE6:CAE20 CKA6:CKA20 CTW6:CTW20 DDS6:DDS20 DNO6:DNO20 DXK6:DXK20 EHG6:EHG20 ERC6:ERC20 FAY6:FAY20 FKU6:FKU20 FUQ6:FUQ20 GEM6:GEM20 GOI6:GOI20 GYE6:GYE20 HIA6:HIA20 HRW6:HRW20 IBS6:IBS20 ILO6:ILO20 IVK6:IVK20 JFG6:JFG20 JPC6:JPC20 JYY6:JYY20 KIU6:KIU20 KSQ6:KSQ20 LCM6:LCM20 LMI6:LMI20 LWE6:LWE20 MGA6:MGA20 MPW6:MPW20 MZS6:MZS20 NJO6:NJO20 NTK6:NTK20 ODG6:ODG20 ONC6:ONC20 OWY6:OWY20 PGU6:PGU20 PQQ6:PQQ20 QAM6:QAM20 QKI6:QKI20 QUE6:QUE20 REA6:REA20 RNW6:RNW20 RXS6:RXS20 SHO6:SHO20 SRK6:SRK20 TBG6:TBG20 TLC6:TLC20 TUY6:TUY20 UEU6:UEU20 UOQ6:UOQ20 UYM6:UYM20 VII6:VII20 VSE6:VSE20 WCA6:WCA20 WLW6:WLW20 WVS6:WVS20 K65542:K65556 JG65542:JG65556 TC65542:TC65556 ACY65542:ACY65556 AMU65542:AMU65556 AWQ65542:AWQ65556 BGM65542:BGM65556 BQI65542:BQI65556 CAE65542:CAE65556 CKA65542:CKA65556 CTW65542:CTW65556 DDS65542:DDS65556 DNO65542:DNO65556 DXK65542:DXK65556 EHG65542:EHG65556 ERC65542:ERC65556 FAY65542:FAY65556 FKU65542:FKU65556 FUQ65542:FUQ65556 GEM65542:GEM65556 GOI65542:GOI65556 GYE65542:GYE65556 HIA65542:HIA65556 HRW65542:HRW65556 IBS65542:IBS65556 ILO65542:ILO65556 IVK65542:IVK65556 JFG65542:JFG65556 JPC65542:JPC65556 JYY65542:JYY65556 KIU65542:KIU65556 KSQ65542:KSQ65556 LCM65542:LCM65556 LMI65542:LMI65556 LWE65542:LWE65556 MGA65542:MGA65556 MPW65542:MPW65556 MZS65542:MZS65556 NJO65542:NJO65556 NTK65542:NTK65556 ODG65542:ODG65556 ONC65542:ONC65556 OWY65542:OWY65556 PGU65542:PGU65556 PQQ65542:PQQ65556 QAM65542:QAM65556 QKI65542:QKI65556 QUE65542:QUE65556 REA65542:REA65556 RNW65542:RNW65556 RXS65542:RXS65556 SHO65542:SHO65556 SRK65542:SRK65556 TBG65542:TBG65556 TLC65542:TLC65556 TUY65542:TUY65556 UEU65542:UEU65556 UOQ65542:UOQ65556 UYM65542:UYM65556 VII65542:VII65556 VSE65542:VSE65556 WCA65542:WCA65556 WLW65542:WLW65556 WVS65542:WVS65556 K131078:K131092 JG131078:JG131092 TC131078:TC131092 ACY131078:ACY131092 AMU131078:AMU131092 AWQ131078:AWQ131092 BGM131078:BGM131092 BQI131078:BQI131092 CAE131078:CAE131092 CKA131078:CKA131092 CTW131078:CTW131092 DDS131078:DDS131092 DNO131078:DNO131092 DXK131078:DXK131092 EHG131078:EHG131092 ERC131078:ERC131092 FAY131078:FAY131092 FKU131078:FKU131092 FUQ131078:FUQ131092 GEM131078:GEM131092 GOI131078:GOI131092 GYE131078:GYE131092 HIA131078:HIA131092 HRW131078:HRW131092 IBS131078:IBS131092 ILO131078:ILO131092 IVK131078:IVK131092 JFG131078:JFG131092 JPC131078:JPC131092 JYY131078:JYY131092 KIU131078:KIU131092 KSQ131078:KSQ131092 LCM131078:LCM131092 LMI131078:LMI131092 LWE131078:LWE131092 MGA131078:MGA131092 MPW131078:MPW131092 MZS131078:MZS131092 NJO131078:NJO131092 NTK131078:NTK131092 ODG131078:ODG131092 ONC131078:ONC131092 OWY131078:OWY131092 PGU131078:PGU131092 PQQ131078:PQQ131092 QAM131078:QAM131092 QKI131078:QKI131092 QUE131078:QUE131092 REA131078:REA131092 RNW131078:RNW131092 RXS131078:RXS131092 SHO131078:SHO131092 SRK131078:SRK131092 TBG131078:TBG131092 TLC131078:TLC131092 TUY131078:TUY131092 UEU131078:UEU131092 UOQ131078:UOQ131092 UYM131078:UYM131092 VII131078:VII131092 VSE131078:VSE131092 WCA131078:WCA131092 WLW131078:WLW131092 WVS131078:WVS131092 K196614:K196628 JG196614:JG196628 TC196614:TC196628 ACY196614:ACY196628 AMU196614:AMU196628 AWQ196614:AWQ196628 BGM196614:BGM196628 BQI196614:BQI196628 CAE196614:CAE196628 CKA196614:CKA196628 CTW196614:CTW196628 DDS196614:DDS196628 DNO196614:DNO196628 DXK196614:DXK196628 EHG196614:EHG196628 ERC196614:ERC196628 FAY196614:FAY196628 FKU196614:FKU196628 FUQ196614:FUQ196628 GEM196614:GEM196628 GOI196614:GOI196628 GYE196614:GYE196628 HIA196614:HIA196628 HRW196614:HRW196628 IBS196614:IBS196628 ILO196614:ILO196628 IVK196614:IVK196628 JFG196614:JFG196628 JPC196614:JPC196628 JYY196614:JYY196628 KIU196614:KIU196628 KSQ196614:KSQ196628 LCM196614:LCM196628 LMI196614:LMI196628 LWE196614:LWE196628 MGA196614:MGA196628 MPW196614:MPW196628 MZS196614:MZS196628 NJO196614:NJO196628 NTK196614:NTK196628 ODG196614:ODG196628 ONC196614:ONC196628 OWY196614:OWY196628 PGU196614:PGU196628 PQQ196614:PQQ196628 QAM196614:QAM196628 QKI196614:QKI196628 QUE196614:QUE196628 REA196614:REA196628 RNW196614:RNW196628 RXS196614:RXS196628 SHO196614:SHO196628 SRK196614:SRK196628 TBG196614:TBG196628 TLC196614:TLC196628 TUY196614:TUY196628 UEU196614:UEU196628 UOQ196614:UOQ196628 UYM196614:UYM196628 VII196614:VII196628 VSE196614:VSE196628 WCA196614:WCA196628 WLW196614:WLW196628 WVS196614:WVS196628 K262150:K262164 JG262150:JG262164 TC262150:TC262164 ACY262150:ACY262164 AMU262150:AMU262164 AWQ262150:AWQ262164 BGM262150:BGM262164 BQI262150:BQI262164 CAE262150:CAE262164 CKA262150:CKA262164 CTW262150:CTW262164 DDS262150:DDS262164 DNO262150:DNO262164 DXK262150:DXK262164 EHG262150:EHG262164 ERC262150:ERC262164 FAY262150:FAY262164 FKU262150:FKU262164 FUQ262150:FUQ262164 GEM262150:GEM262164 GOI262150:GOI262164 GYE262150:GYE262164 HIA262150:HIA262164 HRW262150:HRW262164 IBS262150:IBS262164 ILO262150:ILO262164 IVK262150:IVK262164 JFG262150:JFG262164 JPC262150:JPC262164 JYY262150:JYY262164 KIU262150:KIU262164 KSQ262150:KSQ262164 LCM262150:LCM262164 LMI262150:LMI262164 LWE262150:LWE262164 MGA262150:MGA262164 MPW262150:MPW262164 MZS262150:MZS262164 NJO262150:NJO262164 NTK262150:NTK262164 ODG262150:ODG262164 ONC262150:ONC262164 OWY262150:OWY262164 PGU262150:PGU262164 PQQ262150:PQQ262164 QAM262150:QAM262164 QKI262150:QKI262164 QUE262150:QUE262164 REA262150:REA262164 RNW262150:RNW262164 RXS262150:RXS262164 SHO262150:SHO262164 SRK262150:SRK262164 TBG262150:TBG262164 TLC262150:TLC262164 TUY262150:TUY262164 UEU262150:UEU262164 UOQ262150:UOQ262164 UYM262150:UYM262164 VII262150:VII262164 VSE262150:VSE262164 WCA262150:WCA262164 WLW262150:WLW262164 WVS262150:WVS262164 K327686:K327700 JG327686:JG327700 TC327686:TC327700 ACY327686:ACY327700 AMU327686:AMU327700 AWQ327686:AWQ327700 BGM327686:BGM327700 BQI327686:BQI327700 CAE327686:CAE327700 CKA327686:CKA327700 CTW327686:CTW327700 DDS327686:DDS327700 DNO327686:DNO327700 DXK327686:DXK327700 EHG327686:EHG327700 ERC327686:ERC327700 FAY327686:FAY327700 FKU327686:FKU327700 FUQ327686:FUQ327700 GEM327686:GEM327700 GOI327686:GOI327700 GYE327686:GYE327700 HIA327686:HIA327700 HRW327686:HRW327700 IBS327686:IBS327700 ILO327686:ILO327700 IVK327686:IVK327700 JFG327686:JFG327700 JPC327686:JPC327700 JYY327686:JYY327700 KIU327686:KIU327700 KSQ327686:KSQ327700 LCM327686:LCM327700 LMI327686:LMI327700 LWE327686:LWE327700 MGA327686:MGA327700 MPW327686:MPW327700 MZS327686:MZS327700 NJO327686:NJO327700 NTK327686:NTK327700 ODG327686:ODG327700 ONC327686:ONC327700 OWY327686:OWY327700 PGU327686:PGU327700 PQQ327686:PQQ327700 QAM327686:QAM327700 QKI327686:QKI327700 QUE327686:QUE327700 REA327686:REA327700 RNW327686:RNW327700 RXS327686:RXS327700 SHO327686:SHO327700 SRK327686:SRK327700 TBG327686:TBG327700 TLC327686:TLC327700 TUY327686:TUY327700 UEU327686:UEU327700 UOQ327686:UOQ327700 UYM327686:UYM327700 VII327686:VII327700 VSE327686:VSE327700 WCA327686:WCA327700 WLW327686:WLW327700 WVS327686:WVS327700 K393222:K393236 JG393222:JG393236 TC393222:TC393236 ACY393222:ACY393236 AMU393222:AMU393236 AWQ393222:AWQ393236 BGM393222:BGM393236 BQI393222:BQI393236 CAE393222:CAE393236 CKA393222:CKA393236 CTW393222:CTW393236 DDS393222:DDS393236 DNO393222:DNO393236 DXK393222:DXK393236 EHG393222:EHG393236 ERC393222:ERC393236 FAY393222:FAY393236 FKU393222:FKU393236 FUQ393222:FUQ393236 GEM393222:GEM393236 GOI393222:GOI393236 GYE393222:GYE393236 HIA393222:HIA393236 HRW393222:HRW393236 IBS393222:IBS393236 ILO393222:ILO393236 IVK393222:IVK393236 JFG393222:JFG393236 JPC393222:JPC393236 JYY393222:JYY393236 KIU393222:KIU393236 KSQ393222:KSQ393236 LCM393222:LCM393236 LMI393222:LMI393236 LWE393222:LWE393236 MGA393222:MGA393236 MPW393222:MPW393236 MZS393222:MZS393236 NJO393222:NJO393236 NTK393222:NTK393236 ODG393222:ODG393236 ONC393222:ONC393236 OWY393222:OWY393236 PGU393222:PGU393236 PQQ393222:PQQ393236 QAM393222:QAM393236 QKI393222:QKI393236 QUE393222:QUE393236 REA393222:REA393236 RNW393222:RNW393236 RXS393222:RXS393236 SHO393222:SHO393236 SRK393222:SRK393236 TBG393222:TBG393236 TLC393222:TLC393236 TUY393222:TUY393236 UEU393222:UEU393236 UOQ393222:UOQ393236 UYM393222:UYM393236 VII393222:VII393236 VSE393222:VSE393236 WCA393222:WCA393236 WLW393222:WLW393236 WVS393222:WVS393236 K458758:K458772 JG458758:JG458772 TC458758:TC458772 ACY458758:ACY458772 AMU458758:AMU458772 AWQ458758:AWQ458772 BGM458758:BGM458772 BQI458758:BQI458772 CAE458758:CAE458772 CKA458758:CKA458772 CTW458758:CTW458772 DDS458758:DDS458772 DNO458758:DNO458772 DXK458758:DXK458772 EHG458758:EHG458772 ERC458758:ERC458772 FAY458758:FAY458772 FKU458758:FKU458772 FUQ458758:FUQ458772 GEM458758:GEM458772 GOI458758:GOI458772 GYE458758:GYE458772 HIA458758:HIA458772 HRW458758:HRW458772 IBS458758:IBS458772 ILO458758:ILO458772 IVK458758:IVK458772 JFG458758:JFG458772 JPC458758:JPC458772 JYY458758:JYY458772 KIU458758:KIU458772 KSQ458758:KSQ458772 LCM458758:LCM458772 LMI458758:LMI458772 LWE458758:LWE458772 MGA458758:MGA458772 MPW458758:MPW458772 MZS458758:MZS458772 NJO458758:NJO458772 NTK458758:NTK458772 ODG458758:ODG458772 ONC458758:ONC458772 OWY458758:OWY458772 PGU458758:PGU458772 PQQ458758:PQQ458772 QAM458758:QAM458772 QKI458758:QKI458772 QUE458758:QUE458772 REA458758:REA458772 RNW458758:RNW458772 RXS458758:RXS458772 SHO458758:SHO458772 SRK458758:SRK458772 TBG458758:TBG458772 TLC458758:TLC458772 TUY458758:TUY458772 UEU458758:UEU458772 UOQ458758:UOQ458772 UYM458758:UYM458772 VII458758:VII458772 VSE458758:VSE458772 WCA458758:WCA458772 WLW458758:WLW458772 WVS458758:WVS458772 K524294:K524308 JG524294:JG524308 TC524294:TC524308 ACY524294:ACY524308 AMU524294:AMU524308 AWQ524294:AWQ524308 BGM524294:BGM524308 BQI524294:BQI524308 CAE524294:CAE524308 CKA524294:CKA524308 CTW524294:CTW524308 DDS524294:DDS524308 DNO524294:DNO524308 DXK524294:DXK524308 EHG524294:EHG524308 ERC524294:ERC524308 FAY524294:FAY524308 FKU524294:FKU524308 FUQ524294:FUQ524308 GEM524294:GEM524308 GOI524294:GOI524308 GYE524294:GYE524308 HIA524294:HIA524308 HRW524294:HRW524308 IBS524294:IBS524308 ILO524294:ILO524308 IVK524294:IVK524308 JFG524294:JFG524308 JPC524294:JPC524308 JYY524294:JYY524308 KIU524294:KIU524308 KSQ524294:KSQ524308 LCM524294:LCM524308 LMI524294:LMI524308 LWE524294:LWE524308 MGA524294:MGA524308 MPW524294:MPW524308 MZS524294:MZS524308 NJO524294:NJO524308 NTK524294:NTK524308 ODG524294:ODG524308 ONC524294:ONC524308 OWY524294:OWY524308 PGU524294:PGU524308 PQQ524294:PQQ524308 QAM524294:QAM524308 QKI524294:QKI524308 QUE524294:QUE524308 REA524294:REA524308 RNW524294:RNW524308 RXS524294:RXS524308 SHO524294:SHO524308 SRK524294:SRK524308 TBG524294:TBG524308 TLC524294:TLC524308 TUY524294:TUY524308 UEU524294:UEU524308 UOQ524294:UOQ524308 UYM524294:UYM524308 VII524294:VII524308 VSE524294:VSE524308 WCA524294:WCA524308 WLW524294:WLW524308 WVS524294:WVS524308 K589830:K589844 JG589830:JG589844 TC589830:TC589844 ACY589830:ACY589844 AMU589830:AMU589844 AWQ589830:AWQ589844 BGM589830:BGM589844 BQI589830:BQI589844 CAE589830:CAE589844 CKA589830:CKA589844 CTW589830:CTW589844 DDS589830:DDS589844 DNO589830:DNO589844 DXK589830:DXK589844 EHG589830:EHG589844 ERC589830:ERC589844 FAY589830:FAY589844 FKU589830:FKU589844 FUQ589830:FUQ589844 GEM589830:GEM589844 GOI589830:GOI589844 GYE589830:GYE589844 HIA589830:HIA589844 HRW589830:HRW589844 IBS589830:IBS589844 ILO589830:ILO589844 IVK589830:IVK589844 JFG589830:JFG589844 JPC589830:JPC589844 JYY589830:JYY589844 KIU589830:KIU589844 KSQ589830:KSQ589844 LCM589830:LCM589844 LMI589830:LMI589844 LWE589830:LWE589844 MGA589830:MGA589844 MPW589830:MPW589844 MZS589830:MZS589844 NJO589830:NJO589844 NTK589830:NTK589844 ODG589830:ODG589844 ONC589830:ONC589844 OWY589830:OWY589844 PGU589830:PGU589844 PQQ589830:PQQ589844 QAM589830:QAM589844 QKI589830:QKI589844 QUE589830:QUE589844 REA589830:REA589844 RNW589830:RNW589844 RXS589830:RXS589844 SHO589830:SHO589844 SRK589830:SRK589844 TBG589830:TBG589844 TLC589830:TLC589844 TUY589830:TUY589844 UEU589830:UEU589844 UOQ589830:UOQ589844 UYM589830:UYM589844 VII589830:VII589844 VSE589830:VSE589844 WCA589830:WCA589844 WLW589830:WLW589844 WVS589830:WVS589844 K655366:K655380 JG655366:JG655380 TC655366:TC655380 ACY655366:ACY655380 AMU655366:AMU655380 AWQ655366:AWQ655380 BGM655366:BGM655380 BQI655366:BQI655380 CAE655366:CAE655380 CKA655366:CKA655380 CTW655366:CTW655380 DDS655366:DDS655380 DNO655366:DNO655380 DXK655366:DXK655380 EHG655366:EHG655380 ERC655366:ERC655380 FAY655366:FAY655380 FKU655366:FKU655380 FUQ655366:FUQ655380 GEM655366:GEM655380 GOI655366:GOI655380 GYE655366:GYE655380 HIA655366:HIA655380 HRW655366:HRW655380 IBS655366:IBS655380 ILO655366:ILO655380 IVK655366:IVK655380 JFG655366:JFG655380 JPC655366:JPC655380 JYY655366:JYY655380 KIU655366:KIU655380 KSQ655366:KSQ655380 LCM655366:LCM655380 LMI655366:LMI655380 LWE655366:LWE655380 MGA655366:MGA655380 MPW655366:MPW655380 MZS655366:MZS655380 NJO655366:NJO655380 NTK655366:NTK655380 ODG655366:ODG655380 ONC655366:ONC655380 OWY655366:OWY655380 PGU655366:PGU655380 PQQ655366:PQQ655380 QAM655366:QAM655380 QKI655366:QKI655380 QUE655366:QUE655380 REA655366:REA655380 RNW655366:RNW655380 RXS655366:RXS655380 SHO655366:SHO655380 SRK655366:SRK655380 TBG655366:TBG655380 TLC655366:TLC655380 TUY655366:TUY655380 UEU655366:UEU655380 UOQ655366:UOQ655380 UYM655366:UYM655380 VII655366:VII655380 VSE655366:VSE655380 WCA655366:WCA655380 WLW655366:WLW655380 WVS655366:WVS655380 K720902:K720916 JG720902:JG720916 TC720902:TC720916 ACY720902:ACY720916 AMU720902:AMU720916 AWQ720902:AWQ720916 BGM720902:BGM720916 BQI720902:BQI720916 CAE720902:CAE720916 CKA720902:CKA720916 CTW720902:CTW720916 DDS720902:DDS720916 DNO720902:DNO720916 DXK720902:DXK720916 EHG720902:EHG720916 ERC720902:ERC720916 FAY720902:FAY720916 FKU720902:FKU720916 FUQ720902:FUQ720916 GEM720902:GEM720916 GOI720902:GOI720916 GYE720902:GYE720916 HIA720902:HIA720916 HRW720902:HRW720916 IBS720902:IBS720916 ILO720902:ILO720916 IVK720902:IVK720916 JFG720902:JFG720916 JPC720902:JPC720916 JYY720902:JYY720916 KIU720902:KIU720916 KSQ720902:KSQ720916 LCM720902:LCM720916 LMI720902:LMI720916 LWE720902:LWE720916 MGA720902:MGA720916 MPW720902:MPW720916 MZS720902:MZS720916 NJO720902:NJO720916 NTK720902:NTK720916 ODG720902:ODG720916 ONC720902:ONC720916 OWY720902:OWY720916 PGU720902:PGU720916 PQQ720902:PQQ720916 QAM720902:QAM720916 QKI720902:QKI720916 QUE720902:QUE720916 REA720902:REA720916 RNW720902:RNW720916 RXS720902:RXS720916 SHO720902:SHO720916 SRK720902:SRK720916 TBG720902:TBG720916 TLC720902:TLC720916 TUY720902:TUY720916 UEU720902:UEU720916 UOQ720902:UOQ720916 UYM720902:UYM720916 VII720902:VII720916 VSE720902:VSE720916 WCA720902:WCA720916 WLW720902:WLW720916 WVS720902:WVS720916 K786438:K786452 JG786438:JG786452 TC786438:TC786452 ACY786438:ACY786452 AMU786438:AMU786452 AWQ786438:AWQ786452 BGM786438:BGM786452 BQI786438:BQI786452 CAE786438:CAE786452 CKA786438:CKA786452 CTW786438:CTW786452 DDS786438:DDS786452 DNO786438:DNO786452 DXK786438:DXK786452 EHG786438:EHG786452 ERC786438:ERC786452 FAY786438:FAY786452 FKU786438:FKU786452 FUQ786438:FUQ786452 GEM786438:GEM786452 GOI786438:GOI786452 GYE786438:GYE786452 HIA786438:HIA786452 HRW786438:HRW786452 IBS786438:IBS786452 ILO786438:ILO786452 IVK786438:IVK786452 JFG786438:JFG786452 JPC786438:JPC786452 JYY786438:JYY786452 KIU786438:KIU786452 KSQ786438:KSQ786452 LCM786438:LCM786452 LMI786438:LMI786452 LWE786438:LWE786452 MGA786438:MGA786452 MPW786438:MPW786452 MZS786438:MZS786452 NJO786438:NJO786452 NTK786438:NTK786452 ODG786438:ODG786452 ONC786438:ONC786452 OWY786438:OWY786452 PGU786438:PGU786452 PQQ786438:PQQ786452 QAM786438:QAM786452 QKI786438:QKI786452 QUE786438:QUE786452 REA786438:REA786452 RNW786438:RNW786452 RXS786438:RXS786452 SHO786438:SHO786452 SRK786438:SRK786452 TBG786438:TBG786452 TLC786438:TLC786452 TUY786438:TUY786452 UEU786438:UEU786452 UOQ786438:UOQ786452 UYM786438:UYM786452 VII786438:VII786452 VSE786438:VSE786452 WCA786438:WCA786452 WLW786438:WLW786452 WVS786438:WVS786452 K851974:K851988 JG851974:JG851988 TC851974:TC851988 ACY851974:ACY851988 AMU851974:AMU851988 AWQ851974:AWQ851988 BGM851974:BGM851988 BQI851974:BQI851988 CAE851974:CAE851988 CKA851974:CKA851988 CTW851974:CTW851988 DDS851974:DDS851988 DNO851974:DNO851988 DXK851974:DXK851988 EHG851974:EHG851988 ERC851974:ERC851988 FAY851974:FAY851988 FKU851974:FKU851988 FUQ851974:FUQ851988 GEM851974:GEM851988 GOI851974:GOI851988 GYE851974:GYE851988 HIA851974:HIA851988 HRW851974:HRW851988 IBS851974:IBS851988 ILO851974:ILO851988 IVK851974:IVK851988 JFG851974:JFG851988 JPC851974:JPC851988 JYY851974:JYY851988 KIU851974:KIU851988 KSQ851974:KSQ851988 LCM851974:LCM851988 LMI851974:LMI851988 LWE851974:LWE851988 MGA851974:MGA851988 MPW851974:MPW851988 MZS851974:MZS851988 NJO851974:NJO851988 NTK851974:NTK851988 ODG851974:ODG851988 ONC851974:ONC851988 OWY851974:OWY851988 PGU851974:PGU851988 PQQ851974:PQQ851988 QAM851974:QAM851988 QKI851974:QKI851988 QUE851974:QUE851988 REA851974:REA851988 RNW851974:RNW851988 RXS851974:RXS851988 SHO851974:SHO851988 SRK851974:SRK851988 TBG851974:TBG851988 TLC851974:TLC851988 TUY851974:TUY851988 UEU851974:UEU851988 UOQ851974:UOQ851988 UYM851974:UYM851988 VII851974:VII851988 VSE851974:VSE851988 WCA851974:WCA851988 WLW851974:WLW851988 WVS851974:WVS851988 K917510:K917524 JG917510:JG917524 TC917510:TC917524 ACY917510:ACY917524 AMU917510:AMU917524 AWQ917510:AWQ917524 BGM917510:BGM917524 BQI917510:BQI917524 CAE917510:CAE917524 CKA917510:CKA917524 CTW917510:CTW917524 DDS917510:DDS917524 DNO917510:DNO917524 DXK917510:DXK917524 EHG917510:EHG917524 ERC917510:ERC917524 FAY917510:FAY917524 FKU917510:FKU917524 FUQ917510:FUQ917524 GEM917510:GEM917524 GOI917510:GOI917524 GYE917510:GYE917524 HIA917510:HIA917524 HRW917510:HRW917524 IBS917510:IBS917524 ILO917510:ILO917524 IVK917510:IVK917524 JFG917510:JFG917524 JPC917510:JPC917524 JYY917510:JYY917524 KIU917510:KIU917524 KSQ917510:KSQ917524 LCM917510:LCM917524 LMI917510:LMI917524 LWE917510:LWE917524 MGA917510:MGA917524 MPW917510:MPW917524 MZS917510:MZS917524 NJO917510:NJO917524 NTK917510:NTK917524 ODG917510:ODG917524 ONC917510:ONC917524 OWY917510:OWY917524 PGU917510:PGU917524 PQQ917510:PQQ917524 QAM917510:QAM917524 QKI917510:QKI917524 QUE917510:QUE917524 REA917510:REA917524 RNW917510:RNW917524 RXS917510:RXS917524 SHO917510:SHO917524 SRK917510:SRK917524 TBG917510:TBG917524 TLC917510:TLC917524 TUY917510:TUY917524 UEU917510:UEU917524 UOQ917510:UOQ917524 UYM917510:UYM917524 VII917510:VII917524 VSE917510:VSE917524 WCA917510:WCA917524 WLW917510:WLW917524 WVS917510:WVS917524 K983046:K983060 JG983046:JG983060 TC983046:TC983060 ACY983046:ACY983060 AMU983046:AMU983060 AWQ983046:AWQ983060 BGM983046:BGM983060 BQI983046:BQI983060 CAE983046:CAE983060 CKA983046:CKA983060 CTW983046:CTW983060 DDS983046:DDS983060 DNO983046:DNO983060 DXK983046:DXK983060 EHG983046:EHG983060 ERC983046:ERC983060 FAY983046:FAY983060 FKU983046:FKU983060 FUQ983046:FUQ983060 GEM983046:GEM983060 GOI983046:GOI983060 GYE983046:GYE983060 HIA983046:HIA983060 HRW983046:HRW983060 IBS983046:IBS983060 ILO983046:ILO983060 IVK983046:IVK983060 JFG983046:JFG983060 JPC983046:JPC983060 JYY983046:JYY983060 KIU983046:KIU983060 KSQ983046:KSQ983060 LCM983046:LCM983060 LMI983046:LMI983060 LWE983046:LWE983060 MGA983046:MGA983060 MPW983046:MPW983060 MZS983046:MZS983060 NJO983046:NJO983060 NTK983046:NTK983060 ODG983046:ODG983060 ONC983046:ONC983060 OWY983046:OWY983060 PGU983046:PGU983060 PQQ983046:PQQ983060 QAM983046:QAM983060 QKI983046:QKI983060 QUE983046:QUE983060 REA983046:REA983060 RNW983046:RNW983060 RXS983046:RXS983060 SHO983046:SHO983060 SRK983046:SRK983060 TBG983046:TBG983060 TLC983046:TLC983060 TUY983046:TUY983060 UEU983046:UEU983060 UOQ983046:UOQ983060 UYM983046:UYM983060 VII983046:VII983060 VSE983046:VSE983060 WCA983046:WCA983060 WLW983046:WLW983060 WVS983046:WVS983060" xr:uid="{14EDB313-61F7-4486-8F0C-AC430534AB15}">
      <formula1>"一般事務, 土木, 建築, 保健師, 農業土木, 電気, 機械, その他"</formula1>
    </dataValidation>
    <dataValidation type="list" allowBlank="1" showInputMessage="1" showErrorMessage="1" sqref="N6:X20 JJ6:JT20 TF6:TP20 ADB6:ADL20 AMX6:ANH20 AWT6:AXD20 BGP6:BGZ20 BQL6:BQV20 CAH6:CAR20 CKD6:CKN20 CTZ6:CUJ20 DDV6:DEF20 DNR6:DOB20 DXN6:DXX20 EHJ6:EHT20 ERF6:ERP20 FBB6:FBL20 FKX6:FLH20 FUT6:FVD20 GEP6:GEZ20 GOL6:GOV20 GYH6:GYR20 HID6:HIN20 HRZ6:HSJ20 IBV6:ICF20 ILR6:IMB20 IVN6:IVX20 JFJ6:JFT20 JPF6:JPP20 JZB6:JZL20 KIX6:KJH20 KST6:KTD20 LCP6:LCZ20 LML6:LMV20 LWH6:LWR20 MGD6:MGN20 MPZ6:MQJ20 MZV6:NAF20 NJR6:NKB20 NTN6:NTX20 ODJ6:ODT20 ONF6:ONP20 OXB6:OXL20 PGX6:PHH20 PQT6:PRD20 QAP6:QAZ20 QKL6:QKV20 QUH6:QUR20 RED6:REN20 RNZ6:ROJ20 RXV6:RYF20 SHR6:SIB20 SRN6:SRX20 TBJ6:TBT20 TLF6:TLP20 TVB6:TVL20 UEX6:UFH20 UOT6:UPD20 UYP6:UYZ20 VIL6:VIV20 VSH6:VSR20 WCD6:WCN20 WLZ6:WMJ20 WVV6:WWF20 N65542:X65556 JJ65542:JT65556 TF65542:TP65556 ADB65542:ADL65556 AMX65542:ANH65556 AWT65542:AXD65556 BGP65542:BGZ65556 BQL65542:BQV65556 CAH65542:CAR65556 CKD65542:CKN65556 CTZ65542:CUJ65556 DDV65542:DEF65556 DNR65542:DOB65556 DXN65542:DXX65556 EHJ65542:EHT65556 ERF65542:ERP65556 FBB65542:FBL65556 FKX65542:FLH65556 FUT65542:FVD65556 GEP65542:GEZ65556 GOL65542:GOV65556 GYH65542:GYR65556 HID65542:HIN65556 HRZ65542:HSJ65556 IBV65542:ICF65556 ILR65542:IMB65556 IVN65542:IVX65556 JFJ65542:JFT65556 JPF65542:JPP65556 JZB65542:JZL65556 KIX65542:KJH65556 KST65542:KTD65556 LCP65542:LCZ65556 LML65542:LMV65556 LWH65542:LWR65556 MGD65542:MGN65556 MPZ65542:MQJ65556 MZV65542:NAF65556 NJR65542:NKB65556 NTN65542:NTX65556 ODJ65542:ODT65556 ONF65542:ONP65556 OXB65542:OXL65556 PGX65542:PHH65556 PQT65542:PRD65556 QAP65542:QAZ65556 QKL65542:QKV65556 QUH65542:QUR65556 RED65542:REN65556 RNZ65542:ROJ65556 RXV65542:RYF65556 SHR65542:SIB65556 SRN65542:SRX65556 TBJ65542:TBT65556 TLF65542:TLP65556 TVB65542:TVL65556 UEX65542:UFH65556 UOT65542:UPD65556 UYP65542:UYZ65556 VIL65542:VIV65556 VSH65542:VSR65556 WCD65542:WCN65556 WLZ65542:WMJ65556 WVV65542:WWF65556 N131078:X131092 JJ131078:JT131092 TF131078:TP131092 ADB131078:ADL131092 AMX131078:ANH131092 AWT131078:AXD131092 BGP131078:BGZ131092 BQL131078:BQV131092 CAH131078:CAR131092 CKD131078:CKN131092 CTZ131078:CUJ131092 DDV131078:DEF131092 DNR131078:DOB131092 DXN131078:DXX131092 EHJ131078:EHT131092 ERF131078:ERP131092 FBB131078:FBL131092 FKX131078:FLH131092 FUT131078:FVD131092 GEP131078:GEZ131092 GOL131078:GOV131092 GYH131078:GYR131092 HID131078:HIN131092 HRZ131078:HSJ131092 IBV131078:ICF131092 ILR131078:IMB131092 IVN131078:IVX131092 JFJ131078:JFT131092 JPF131078:JPP131092 JZB131078:JZL131092 KIX131078:KJH131092 KST131078:KTD131092 LCP131078:LCZ131092 LML131078:LMV131092 LWH131078:LWR131092 MGD131078:MGN131092 MPZ131078:MQJ131092 MZV131078:NAF131092 NJR131078:NKB131092 NTN131078:NTX131092 ODJ131078:ODT131092 ONF131078:ONP131092 OXB131078:OXL131092 PGX131078:PHH131092 PQT131078:PRD131092 QAP131078:QAZ131092 QKL131078:QKV131092 QUH131078:QUR131092 RED131078:REN131092 RNZ131078:ROJ131092 RXV131078:RYF131092 SHR131078:SIB131092 SRN131078:SRX131092 TBJ131078:TBT131092 TLF131078:TLP131092 TVB131078:TVL131092 UEX131078:UFH131092 UOT131078:UPD131092 UYP131078:UYZ131092 VIL131078:VIV131092 VSH131078:VSR131092 WCD131078:WCN131092 WLZ131078:WMJ131092 WVV131078:WWF131092 N196614:X196628 JJ196614:JT196628 TF196614:TP196628 ADB196614:ADL196628 AMX196614:ANH196628 AWT196614:AXD196628 BGP196614:BGZ196628 BQL196614:BQV196628 CAH196614:CAR196628 CKD196614:CKN196628 CTZ196614:CUJ196628 DDV196614:DEF196628 DNR196614:DOB196628 DXN196614:DXX196628 EHJ196614:EHT196628 ERF196614:ERP196628 FBB196614:FBL196628 FKX196614:FLH196628 FUT196614:FVD196628 GEP196614:GEZ196628 GOL196614:GOV196628 GYH196614:GYR196628 HID196614:HIN196628 HRZ196614:HSJ196628 IBV196614:ICF196628 ILR196614:IMB196628 IVN196614:IVX196628 JFJ196614:JFT196628 JPF196614:JPP196628 JZB196614:JZL196628 KIX196614:KJH196628 KST196614:KTD196628 LCP196614:LCZ196628 LML196614:LMV196628 LWH196614:LWR196628 MGD196614:MGN196628 MPZ196614:MQJ196628 MZV196614:NAF196628 NJR196614:NKB196628 NTN196614:NTX196628 ODJ196614:ODT196628 ONF196614:ONP196628 OXB196614:OXL196628 PGX196614:PHH196628 PQT196614:PRD196628 QAP196614:QAZ196628 QKL196614:QKV196628 QUH196614:QUR196628 RED196614:REN196628 RNZ196614:ROJ196628 RXV196614:RYF196628 SHR196614:SIB196628 SRN196614:SRX196628 TBJ196614:TBT196628 TLF196614:TLP196628 TVB196614:TVL196628 UEX196614:UFH196628 UOT196614:UPD196628 UYP196614:UYZ196628 VIL196614:VIV196628 VSH196614:VSR196628 WCD196614:WCN196628 WLZ196614:WMJ196628 WVV196614:WWF196628 N262150:X262164 JJ262150:JT262164 TF262150:TP262164 ADB262150:ADL262164 AMX262150:ANH262164 AWT262150:AXD262164 BGP262150:BGZ262164 BQL262150:BQV262164 CAH262150:CAR262164 CKD262150:CKN262164 CTZ262150:CUJ262164 DDV262150:DEF262164 DNR262150:DOB262164 DXN262150:DXX262164 EHJ262150:EHT262164 ERF262150:ERP262164 FBB262150:FBL262164 FKX262150:FLH262164 FUT262150:FVD262164 GEP262150:GEZ262164 GOL262150:GOV262164 GYH262150:GYR262164 HID262150:HIN262164 HRZ262150:HSJ262164 IBV262150:ICF262164 ILR262150:IMB262164 IVN262150:IVX262164 JFJ262150:JFT262164 JPF262150:JPP262164 JZB262150:JZL262164 KIX262150:KJH262164 KST262150:KTD262164 LCP262150:LCZ262164 LML262150:LMV262164 LWH262150:LWR262164 MGD262150:MGN262164 MPZ262150:MQJ262164 MZV262150:NAF262164 NJR262150:NKB262164 NTN262150:NTX262164 ODJ262150:ODT262164 ONF262150:ONP262164 OXB262150:OXL262164 PGX262150:PHH262164 PQT262150:PRD262164 QAP262150:QAZ262164 QKL262150:QKV262164 QUH262150:QUR262164 RED262150:REN262164 RNZ262150:ROJ262164 RXV262150:RYF262164 SHR262150:SIB262164 SRN262150:SRX262164 TBJ262150:TBT262164 TLF262150:TLP262164 TVB262150:TVL262164 UEX262150:UFH262164 UOT262150:UPD262164 UYP262150:UYZ262164 VIL262150:VIV262164 VSH262150:VSR262164 WCD262150:WCN262164 WLZ262150:WMJ262164 WVV262150:WWF262164 N327686:X327700 JJ327686:JT327700 TF327686:TP327700 ADB327686:ADL327700 AMX327686:ANH327700 AWT327686:AXD327700 BGP327686:BGZ327700 BQL327686:BQV327700 CAH327686:CAR327700 CKD327686:CKN327700 CTZ327686:CUJ327700 DDV327686:DEF327700 DNR327686:DOB327700 DXN327686:DXX327700 EHJ327686:EHT327700 ERF327686:ERP327700 FBB327686:FBL327700 FKX327686:FLH327700 FUT327686:FVD327700 GEP327686:GEZ327700 GOL327686:GOV327700 GYH327686:GYR327700 HID327686:HIN327700 HRZ327686:HSJ327700 IBV327686:ICF327700 ILR327686:IMB327700 IVN327686:IVX327700 JFJ327686:JFT327700 JPF327686:JPP327700 JZB327686:JZL327700 KIX327686:KJH327700 KST327686:KTD327700 LCP327686:LCZ327700 LML327686:LMV327700 LWH327686:LWR327700 MGD327686:MGN327700 MPZ327686:MQJ327700 MZV327686:NAF327700 NJR327686:NKB327700 NTN327686:NTX327700 ODJ327686:ODT327700 ONF327686:ONP327700 OXB327686:OXL327700 PGX327686:PHH327700 PQT327686:PRD327700 QAP327686:QAZ327700 QKL327686:QKV327700 QUH327686:QUR327700 RED327686:REN327700 RNZ327686:ROJ327700 RXV327686:RYF327700 SHR327686:SIB327700 SRN327686:SRX327700 TBJ327686:TBT327700 TLF327686:TLP327700 TVB327686:TVL327700 UEX327686:UFH327700 UOT327686:UPD327700 UYP327686:UYZ327700 VIL327686:VIV327700 VSH327686:VSR327700 WCD327686:WCN327700 WLZ327686:WMJ327700 WVV327686:WWF327700 N393222:X393236 JJ393222:JT393236 TF393222:TP393236 ADB393222:ADL393236 AMX393222:ANH393236 AWT393222:AXD393236 BGP393222:BGZ393236 BQL393222:BQV393236 CAH393222:CAR393236 CKD393222:CKN393236 CTZ393222:CUJ393236 DDV393222:DEF393236 DNR393222:DOB393236 DXN393222:DXX393236 EHJ393222:EHT393236 ERF393222:ERP393236 FBB393222:FBL393236 FKX393222:FLH393236 FUT393222:FVD393236 GEP393222:GEZ393236 GOL393222:GOV393236 GYH393222:GYR393236 HID393222:HIN393236 HRZ393222:HSJ393236 IBV393222:ICF393236 ILR393222:IMB393236 IVN393222:IVX393236 JFJ393222:JFT393236 JPF393222:JPP393236 JZB393222:JZL393236 KIX393222:KJH393236 KST393222:KTD393236 LCP393222:LCZ393236 LML393222:LMV393236 LWH393222:LWR393236 MGD393222:MGN393236 MPZ393222:MQJ393236 MZV393222:NAF393236 NJR393222:NKB393236 NTN393222:NTX393236 ODJ393222:ODT393236 ONF393222:ONP393236 OXB393222:OXL393236 PGX393222:PHH393236 PQT393222:PRD393236 QAP393222:QAZ393236 QKL393222:QKV393236 QUH393222:QUR393236 RED393222:REN393236 RNZ393222:ROJ393236 RXV393222:RYF393236 SHR393222:SIB393236 SRN393222:SRX393236 TBJ393222:TBT393236 TLF393222:TLP393236 TVB393222:TVL393236 UEX393222:UFH393236 UOT393222:UPD393236 UYP393222:UYZ393236 VIL393222:VIV393236 VSH393222:VSR393236 WCD393222:WCN393236 WLZ393222:WMJ393236 WVV393222:WWF393236 N458758:X458772 JJ458758:JT458772 TF458758:TP458772 ADB458758:ADL458772 AMX458758:ANH458772 AWT458758:AXD458772 BGP458758:BGZ458772 BQL458758:BQV458772 CAH458758:CAR458772 CKD458758:CKN458772 CTZ458758:CUJ458772 DDV458758:DEF458772 DNR458758:DOB458772 DXN458758:DXX458772 EHJ458758:EHT458772 ERF458758:ERP458772 FBB458758:FBL458772 FKX458758:FLH458772 FUT458758:FVD458772 GEP458758:GEZ458772 GOL458758:GOV458772 GYH458758:GYR458772 HID458758:HIN458772 HRZ458758:HSJ458772 IBV458758:ICF458772 ILR458758:IMB458772 IVN458758:IVX458772 JFJ458758:JFT458772 JPF458758:JPP458772 JZB458758:JZL458772 KIX458758:KJH458772 KST458758:KTD458772 LCP458758:LCZ458772 LML458758:LMV458772 LWH458758:LWR458772 MGD458758:MGN458772 MPZ458758:MQJ458772 MZV458758:NAF458772 NJR458758:NKB458772 NTN458758:NTX458772 ODJ458758:ODT458772 ONF458758:ONP458772 OXB458758:OXL458772 PGX458758:PHH458772 PQT458758:PRD458772 QAP458758:QAZ458772 QKL458758:QKV458772 QUH458758:QUR458772 RED458758:REN458772 RNZ458758:ROJ458772 RXV458758:RYF458772 SHR458758:SIB458772 SRN458758:SRX458772 TBJ458758:TBT458772 TLF458758:TLP458772 TVB458758:TVL458772 UEX458758:UFH458772 UOT458758:UPD458772 UYP458758:UYZ458772 VIL458758:VIV458772 VSH458758:VSR458772 WCD458758:WCN458772 WLZ458758:WMJ458772 WVV458758:WWF458772 N524294:X524308 JJ524294:JT524308 TF524294:TP524308 ADB524294:ADL524308 AMX524294:ANH524308 AWT524294:AXD524308 BGP524294:BGZ524308 BQL524294:BQV524308 CAH524294:CAR524308 CKD524294:CKN524308 CTZ524294:CUJ524308 DDV524294:DEF524308 DNR524294:DOB524308 DXN524294:DXX524308 EHJ524294:EHT524308 ERF524294:ERP524308 FBB524294:FBL524308 FKX524294:FLH524308 FUT524294:FVD524308 GEP524294:GEZ524308 GOL524294:GOV524308 GYH524294:GYR524308 HID524294:HIN524308 HRZ524294:HSJ524308 IBV524294:ICF524308 ILR524294:IMB524308 IVN524294:IVX524308 JFJ524294:JFT524308 JPF524294:JPP524308 JZB524294:JZL524308 KIX524294:KJH524308 KST524294:KTD524308 LCP524294:LCZ524308 LML524294:LMV524308 LWH524294:LWR524308 MGD524294:MGN524308 MPZ524294:MQJ524308 MZV524294:NAF524308 NJR524294:NKB524308 NTN524294:NTX524308 ODJ524294:ODT524308 ONF524294:ONP524308 OXB524294:OXL524308 PGX524294:PHH524308 PQT524294:PRD524308 QAP524294:QAZ524308 QKL524294:QKV524308 QUH524294:QUR524308 RED524294:REN524308 RNZ524294:ROJ524308 RXV524294:RYF524308 SHR524294:SIB524308 SRN524294:SRX524308 TBJ524294:TBT524308 TLF524294:TLP524308 TVB524294:TVL524308 UEX524294:UFH524308 UOT524294:UPD524308 UYP524294:UYZ524308 VIL524294:VIV524308 VSH524294:VSR524308 WCD524294:WCN524308 WLZ524294:WMJ524308 WVV524294:WWF524308 N589830:X589844 JJ589830:JT589844 TF589830:TP589844 ADB589830:ADL589844 AMX589830:ANH589844 AWT589830:AXD589844 BGP589830:BGZ589844 BQL589830:BQV589844 CAH589830:CAR589844 CKD589830:CKN589844 CTZ589830:CUJ589844 DDV589830:DEF589844 DNR589830:DOB589844 DXN589830:DXX589844 EHJ589830:EHT589844 ERF589830:ERP589844 FBB589830:FBL589844 FKX589830:FLH589844 FUT589830:FVD589844 GEP589830:GEZ589844 GOL589830:GOV589844 GYH589830:GYR589844 HID589830:HIN589844 HRZ589830:HSJ589844 IBV589830:ICF589844 ILR589830:IMB589844 IVN589830:IVX589844 JFJ589830:JFT589844 JPF589830:JPP589844 JZB589830:JZL589844 KIX589830:KJH589844 KST589830:KTD589844 LCP589830:LCZ589844 LML589830:LMV589844 LWH589830:LWR589844 MGD589830:MGN589844 MPZ589830:MQJ589844 MZV589830:NAF589844 NJR589830:NKB589844 NTN589830:NTX589844 ODJ589830:ODT589844 ONF589830:ONP589844 OXB589830:OXL589844 PGX589830:PHH589844 PQT589830:PRD589844 QAP589830:QAZ589844 QKL589830:QKV589844 QUH589830:QUR589844 RED589830:REN589844 RNZ589830:ROJ589844 RXV589830:RYF589844 SHR589830:SIB589844 SRN589830:SRX589844 TBJ589830:TBT589844 TLF589830:TLP589844 TVB589830:TVL589844 UEX589830:UFH589844 UOT589830:UPD589844 UYP589830:UYZ589844 VIL589830:VIV589844 VSH589830:VSR589844 WCD589830:WCN589844 WLZ589830:WMJ589844 WVV589830:WWF589844 N655366:X655380 JJ655366:JT655380 TF655366:TP655380 ADB655366:ADL655380 AMX655366:ANH655380 AWT655366:AXD655380 BGP655366:BGZ655380 BQL655366:BQV655380 CAH655366:CAR655380 CKD655366:CKN655380 CTZ655366:CUJ655380 DDV655366:DEF655380 DNR655366:DOB655380 DXN655366:DXX655380 EHJ655366:EHT655380 ERF655366:ERP655380 FBB655366:FBL655380 FKX655366:FLH655380 FUT655366:FVD655380 GEP655366:GEZ655380 GOL655366:GOV655380 GYH655366:GYR655380 HID655366:HIN655380 HRZ655366:HSJ655380 IBV655366:ICF655380 ILR655366:IMB655380 IVN655366:IVX655380 JFJ655366:JFT655380 JPF655366:JPP655380 JZB655366:JZL655380 KIX655366:KJH655380 KST655366:KTD655380 LCP655366:LCZ655380 LML655366:LMV655380 LWH655366:LWR655380 MGD655366:MGN655380 MPZ655366:MQJ655380 MZV655366:NAF655380 NJR655366:NKB655380 NTN655366:NTX655380 ODJ655366:ODT655380 ONF655366:ONP655380 OXB655366:OXL655380 PGX655366:PHH655380 PQT655366:PRD655380 QAP655366:QAZ655380 QKL655366:QKV655380 QUH655366:QUR655380 RED655366:REN655380 RNZ655366:ROJ655380 RXV655366:RYF655380 SHR655366:SIB655380 SRN655366:SRX655380 TBJ655366:TBT655380 TLF655366:TLP655380 TVB655366:TVL655380 UEX655366:UFH655380 UOT655366:UPD655380 UYP655366:UYZ655380 VIL655366:VIV655380 VSH655366:VSR655380 WCD655366:WCN655380 WLZ655366:WMJ655380 WVV655366:WWF655380 N720902:X720916 JJ720902:JT720916 TF720902:TP720916 ADB720902:ADL720916 AMX720902:ANH720916 AWT720902:AXD720916 BGP720902:BGZ720916 BQL720902:BQV720916 CAH720902:CAR720916 CKD720902:CKN720916 CTZ720902:CUJ720916 DDV720902:DEF720916 DNR720902:DOB720916 DXN720902:DXX720916 EHJ720902:EHT720916 ERF720902:ERP720916 FBB720902:FBL720916 FKX720902:FLH720916 FUT720902:FVD720916 GEP720902:GEZ720916 GOL720902:GOV720916 GYH720902:GYR720916 HID720902:HIN720916 HRZ720902:HSJ720916 IBV720902:ICF720916 ILR720902:IMB720916 IVN720902:IVX720916 JFJ720902:JFT720916 JPF720902:JPP720916 JZB720902:JZL720916 KIX720902:KJH720916 KST720902:KTD720916 LCP720902:LCZ720916 LML720902:LMV720916 LWH720902:LWR720916 MGD720902:MGN720916 MPZ720902:MQJ720916 MZV720902:NAF720916 NJR720902:NKB720916 NTN720902:NTX720916 ODJ720902:ODT720916 ONF720902:ONP720916 OXB720902:OXL720916 PGX720902:PHH720916 PQT720902:PRD720916 QAP720902:QAZ720916 QKL720902:QKV720916 QUH720902:QUR720916 RED720902:REN720916 RNZ720902:ROJ720916 RXV720902:RYF720916 SHR720902:SIB720916 SRN720902:SRX720916 TBJ720902:TBT720916 TLF720902:TLP720916 TVB720902:TVL720916 UEX720902:UFH720916 UOT720902:UPD720916 UYP720902:UYZ720916 VIL720902:VIV720916 VSH720902:VSR720916 WCD720902:WCN720916 WLZ720902:WMJ720916 WVV720902:WWF720916 N786438:X786452 JJ786438:JT786452 TF786438:TP786452 ADB786438:ADL786452 AMX786438:ANH786452 AWT786438:AXD786452 BGP786438:BGZ786452 BQL786438:BQV786452 CAH786438:CAR786452 CKD786438:CKN786452 CTZ786438:CUJ786452 DDV786438:DEF786452 DNR786438:DOB786452 DXN786438:DXX786452 EHJ786438:EHT786452 ERF786438:ERP786452 FBB786438:FBL786452 FKX786438:FLH786452 FUT786438:FVD786452 GEP786438:GEZ786452 GOL786438:GOV786452 GYH786438:GYR786452 HID786438:HIN786452 HRZ786438:HSJ786452 IBV786438:ICF786452 ILR786438:IMB786452 IVN786438:IVX786452 JFJ786438:JFT786452 JPF786438:JPP786452 JZB786438:JZL786452 KIX786438:KJH786452 KST786438:KTD786452 LCP786438:LCZ786452 LML786438:LMV786452 LWH786438:LWR786452 MGD786438:MGN786452 MPZ786438:MQJ786452 MZV786438:NAF786452 NJR786438:NKB786452 NTN786438:NTX786452 ODJ786438:ODT786452 ONF786438:ONP786452 OXB786438:OXL786452 PGX786438:PHH786452 PQT786438:PRD786452 QAP786438:QAZ786452 QKL786438:QKV786452 QUH786438:QUR786452 RED786438:REN786452 RNZ786438:ROJ786452 RXV786438:RYF786452 SHR786438:SIB786452 SRN786438:SRX786452 TBJ786438:TBT786452 TLF786438:TLP786452 TVB786438:TVL786452 UEX786438:UFH786452 UOT786438:UPD786452 UYP786438:UYZ786452 VIL786438:VIV786452 VSH786438:VSR786452 WCD786438:WCN786452 WLZ786438:WMJ786452 WVV786438:WWF786452 N851974:X851988 JJ851974:JT851988 TF851974:TP851988 ADB851974:ADL851988 AMX851974:ANH851988 AWT851974:AXD851988 BGP851974:BGZ851988 BQL851974:BQV851988 CAH851974:CAR851988 CKD851974:CKN851988 CTZ851974:CUJ851988 DDV851974:DEF851988 DNR851974:DOB851988 DXN851974:DXX851988 EHJ851974:EHT851988 ERF851974:ERP851988 FBB851974:FBL851988 FKX851974:FLH851988 FUT851974:FVD851988 GEP851974:GEZ851988 GOL851974:GOV851988 GYH851974:GYR851988 HID851974:HIN851988 HRZ851974:HSJ851988 IBV851974:ICF851988 ILR851974:IMB851988 IVN851974:IVX851988 JFJ851974:JFT851988 JPF851974:JPP851988 JZB851974:JZL851988 KIX851974:KJH851988 KST851974:KTD851988 LCP851974:LCZ851988 LML851974:LMV851988 LWH851974:LWR851988 MGD851974:MGN851988 MPZ851974:MQJ851988 MZV851974:NAF851988 NJR851974:NKB851988 NTN851974:NTX851988 ODJ851974:ODT851988 ONF851974:ONP851988 OXB851974:OXL851988 PGX851974:PHH851988 PQT851974:PRD851988 QAP851974:QAZ851988 QKL851974:QKV851988 QUH851974:QUR851988 RED851974:REN851988 RNZ851974:ROJ851988 RXV851974:RYF851988 SHR851974:SIB851988 SRN851974:SRX851988 TBJ851974:TBT851988 TLF851974:TLP851988 TVB851974:TVL851988 UEX851974:UFH851988 UOT851974:UPD851988 UYP851974:UYZ851988 VIL851974:VIV851988 VSH851974:VSR851988 WCD851974:WCN851988 WLZ851974:WMJ851988 WVV851974:WWF851988 N917510:X917524 JJ917510:JT917524 TF917510:TP917524 ADB917510:ADL917524 AMX917510:ANH917524 AWT917510:AXD917524 BGP917510:BGZ917524 BQL917510:BQV917524 CAH917510:CAR917524 CKD917510:CKN917524 CTZ917510:CUJ917524 DDV917510:DEF917524 DNR917510:DOB917524 DXN917510:DXX917524 EHJ917510:EHT917524 ERF917510:ERP917524 FBB917510:FBL917524 FKX917510:FLH917524 FUT917510:FVD917524 GEP917510:GEZ917524 GOL917510:GOV917524 GYH917510:GYR917524 HID917510:HIN917524 HRZ917510:HSJ917524 IBV917510:ICF917524 ILR917510:IMB917524 IVN917510:IVX917524 JFJ917510:JFT917524 JPF917510:JPP917524 JZB917510:JZL917524 KIX917510:KJH917524 KST917510:KTD917524 LCP917510:LCZ917524 LML917510:LMV917524 LWH917510:LWR917524 MGD917510:MGN917524 MPZ917510:MQJ917524 MZV917510:NAF917524 NJR917510:NKB917524 NTN917510:NTX917524 ODJ917510:ODT917524 ONF917510:ONP917524 OXB917510:OXL917524 PGX917510:PHH917524 PQT917510:PRD917524 QAP917510:QAZ917524 QKL917510:QKV917524 QUH917510:QUR917524 RED917510:REN917524 RNZ917510:ROJ917524 RXV917510:RYF917524 SHR917510:SIB917524 SRN917510:SRX917524 TBJ917510:TBT917524 TLF917510:TLP917524 TVB917510:TVL917524 UEX917510:UFH917524 UOT917510:UPD917524 UYP917510:UYZ917524 VIL917510:VIV917524 VSH917510:VSR917524 WCD917510:WCN917524 WLZ917510:WMJ917524 WVV917510:WWF917524 N983046:X983060 JJ983046:JT983060 TF983046:TP983060 ADB983046:ADL983060 AMX983046:ANH983060 AWT983046:AXD983060 BGP983046:BGZ983060 BQL983046:BQV983060 CAH983046:CAR983060 CKD983046:CKN983060 CTZ983046:CUJ983060 DDV983046:DEF983060 DNR983046:DOB983060 DXN983046:DXX983060 EHJ983046:EHT983060 ERF983046:ERP983060 FBB983046:FBL983060 FKX983046:FLH983060 FUT983046:FVD983060 GEP983046:GEZ983060 GOL983046:GOV983060 GYH983046:GYR983060 HID983046:HIN983060 HRZ983046:HSJ983060 IBV983046:ICF983060 ILR983046:IMB983060 IVN983046:IVX983060 JFJ983046:JFT983060 JPF983046:JPP983060 JZB983046:JZL983060 KIX983046:KJH983060 KST983046:KTD983060 LCP983046:LCZ983060 LML983046:LMV983060 LWH983046:LWR983060 MGD983046:MGN983060 MPZ983046:MQJ983060 MZV983046:NAF983060 NJR983046:NKB983060 NTN983046:NTX983060 ODJ983046:ODT983060 ONF983046:ONP983060 OXB983046:OXL983060 PGX983046:PHH983060 PQT983046:PRD983060 QAP983046:QAZ983060 QKL983046:QKV983060 QUH983046:QUR983060 RED983046:REN983060 RNZ983046:ROJ983060 RXV983046:RYF983060 SHR983046:SIB983060 SRN983046:SRX983060 TBJ983046:TBT983060 TLF983046:TLP983060 TVB983046:TVL983060 UEX983046:UFH983060 UOT983046:UPD983060 UYP983046:UYZ983060 VIL983046:VIV983060 VSH983046:VSR983060 WCD983046:WCN983060 WLZ983046:WMJ983060 WVV983046:WWF983060" xr:uid="{8992AEBA-FEE0-4EE0-B44C-29D4FD932F6B}">
      <formula1>"○, ×"</formula1>
    </dataValidation>
    <dataValidation type="list" allowBlank="1" showInputMessage="1" showErrorMessage="1" sqref="H6:H20 JD6:JD20 SZ6:SZ20 ACV6:ACV20 AMR6:AMR20 AWN6:AWN20 BGJ6:BGJ20 BQF6:BQF20 CAB6:CAB20 CJX6:CJX20 CTT6:CTT20 DDP6:DDP20 DNL6:DNL20 DXH6:DXH20 EHD6:EHD20 EQZ6:EQZ20 FAV6:FAV20 FKR6:FKR20 FUN6:FUN20 GEJ6:GEJ20 GOF6:GOF20 GYB6:GYB20 HHX6:HHX20 HRT6:HRT20 IBP6:IBP20 ILL6:ILL20 IVH6:IVH20 JFD6:JFD20 JOZ6:JOZ20 JYV6:JYV20 KIR6:KIR20 KSN6:KSN20 LCJ6:LCJ20 LMF6:LMF20 LWB6:LWB20 MFX6:MFX20 MPT6:MPT20 MZP6:MZP20 NJL6:NJL20 NTH6:NTH20 ODD6:ODD20 OMZ6:OMZ20 OWV6:OWV20 PGR6:PGR20 PQN6:PQN20 QAJ6:QAJ20 QKF6:QKF20 QUB6:QUB20 RDX6:RDX20 RNT6:RNT20 RXP6:RXP20 SHL6:SHL20 SRH6:SRH20 TBD6:TBD20 TKZ6:TKZ20 TUV6:TUV20 UER6:UER20 UON6:UON20 UYJ6:UYJ20 VIF6:VIF20 VSB6:VSB20 WBX6:WBX20 WLT6:WLT20 WVP6:WVP20 H65542:H65556 JD65542:JD65556 SZ65542:SZ65556 ACV65542:ACV65556 AMR65542:AMR65556 AWN65542:AWN65556 BGJ65542:BGJ65556 BQF65542:BQF65556 CAB65542:CAB65556 CJX65542:CJX65556 CTT65542:CTT65556 DDP65542:DDP65556 DNL65542:DNL65556 DXH65542:DXH65556 EHD65542:EHD65556 EQZ65542:EQZ65556 FAV65542:FAV65556 FKR65542:FKR65556 FUN65542:FUN65556 GEJ65542:GEJ65556 GOF65542:GOF65556 GYB65542:GYB65556 HHX65542:HHX65556 HRT65542:HRT65556 IBP65542:IBP65556 ILL65542:ILL65556 IVH65542:IVH65556 JFD65542:JFD65556 JOZ65542:JOZ65556 JYV65542:JYV65556 KIR65542:KIR65556 KSN65542:KSN65556 LCJ65542:LCJ65556 LMF65542:LMF65556 LWB65542:LWB65556 MFX65542:MFX65556 MPT65542:MPT65556 MZP65542:MZP65556 NJL65542:NJL65556 NTH65542:NTH65556 ODD65542:ODD65556 OMZ65542:OMZ65556 OWV65542:OWV65556 PGR65542:PGR65556 PQN65542:PQN65556 QAJ65542:QAJ65556 QKF65542:QKF65556 QUB65542:QUB65556 RDX65542:RDX65556 RNT65542:RNT65556 RXP65542:RXP65556 SHL65542:SHL65556 SRH65542:SRH65556 TBD65542:TBD65556 TKZ65542:TKZ65556 TUV65542:TUV65556 UER65542:UER65556 UON65542:UON65556 UYJ65542:UYJ65556 VIF65542:VIF65556 VSB65542:VSB65556 WBX65542:WBX65556 WLT65542:WLT65556 WVP65542:WVP65556 H131078:H131092 JD131078:JD131092 SZ131078:SZ131092 ACV131078:ACV131092 AMR131078:AMR131092 AWN131078:AWN131092 BGJ131078:BGJ131092 BQF131078:BQF131092 CAB131078:CAB131092 CJX131078:CJX131092 CTT131078:CTT131092 DDP131078:DDP131092 DNL131078:DNL131092 DXH131078:DXH131092 EHD131078:EHD131092 EQZ131078:EQZ131092 FAV131078:FAV131092 FKR131078:FKR131092 FUN131078:FUN131092 GEJ131078:GEJ131092 GOF131078:GOF131092 GYB131078:GYB131092 HHX131078:HHX131092 HRT131078:HRT131092 IBP131078:IBP131092 ILL131078:ILL131092 IVH131078:IVH131092 JFD131078:JFD131092 JOZ131078:JOZ131092 JYV131078:JYV131092 KIR131078:KIR131092 KSN131078:KSN131092 LCJ131078:LCJ131092 LMF131078:LMF131092 LWB131078:LWB131092 MFX131078:MFX131092 MPT131078:MPT131092 MZP131078:MZP131092 NJL131078:NJL131092 NTH131078:NTH131092 ODD131078:ODD131092 OMZ131078:OMZ131092 OWV131078:OWV131092 PGR131078:PGR131092 PQN131078:PQN131092 QAJ131078:QAJ131092 QKF131078:QKF131092 QUB131078:QUB131092 RDX131078:RDX131092 RNT131078:RNT131092 RXP131078:RXP131092 SHL131078:SHL131092 SRH131078:SRH131092 TBD131078:TBD131092 TKZ131078:TKZ131092 TUV131078:TUV131092 UER131078:UER131092 UON131078:UON131092 UYJ131078:UYJ131092 VIF131078:VIF131092 VSB131078:VSB131092 WBX131078:WBX131092 WLT131078:WLT131092 WVP131078:WVP131092 H196614:H196628 JD196614:JD196628 SZ196614:SZ196628 ACV196614:ACV196628 AMR196614:AMR196628 AWN196614:AWN196628 BGJ196614:BGJ196628 BQF196614:BQF196628 CAB196614:CAB196628 CJX196614:CJX196628 CTT196614:CTT196628 DDP196614:DDP196628 DNL196614:DNL196628 DXH196614:DXH196628 EHD196614:EHD196628 EQZ196614:EQZ196628 FAV196614:FAV196628 FKR196614:FKR196628 FUN196614:FUN196628 GEJ196614:GEJ196628 GOF196614:GOF196628 GYB196614:GYB196628 HHX196614:HHX196628 HRT196614:HRT196628 IBP196614:IBP196628 ILL196614:ILL196628 IVH196614:IVH196628 JFD196614:JFD196628 JOZ196614:JOZ196628 JYV196614:JYV196628 KIR196614:KIR196628 KSN196614:KSN196628 LCJ196614:LCJ196628 LMF196614:LMF196628 LWB196614:LWB196628 MFX196614:MFX196628 MPT196614:MPT196628 MZP196614:MZP196628 NJL196614:NJL196628 NTH196614:NTH196628 ODD196614:ODD196628 OMZ196614:OMZ196628 OWV196614:OWV196628 PGR196614:PGR196628 PQN196614:PQN196628 QAJ196614:QAJ196628 QKF196614:QKF196628 QUB196614:QUB196628 RDX196614:RDX196628 RNT196614:RNT196628 RXP196614:RXP196628 SHL196614:SHL196628 SRH196614:SRH196628 TBD196614:TBD196628 TKZ196614:TKZ196628 TUV196614:TUV196628 UER196614:UER196628 UON196614:UON196628 UYJ196614:UYJ196628 VIF196614:VIF196628 VSB196614:VSB196628 WBX196614:WBX196628 WLT196614:WLT196628 WVP196614:WVP196628 H262150:H262164 JD262150:JD262164 SZ262150:SZ262164 ACV262150:ACV262164 AMR262150:AMR262164 AWN262150:AWN262164 BGJ262150:BGJ262164 BQF262150:BQF262164 CAB262150:CAB262164 CJX262150:CJX262164 CTT262150:CTT262164 DDP262150:DDP262164 DNL262150:DNL262164 DXH262150:DXH262164 EHD262150:EHD262164 EQZ262150:EQZ262164 FAV262150:FAV262164 FKR262150:FKR262164 FUN262150:FUN262164 GEJ262150:GEJ262164 GOF262150:GOF262164 GYB262150:GYB262164 HHX262150:HHX262164 HRT262150:HRT262164 IBP262150:IBP262164 ILL262150:ILL262164 IVH262150:IVH262164 JFD262150:JFD262164 JOZ262150:JOZ262164 JYV262150:JYV262164 KIR262150:KIR262164 KSN262150:KSN262164 LCJ262150:LCJ262164 LMF262150:LMF262164 LWB262150:LWB262164 MFX262150:MFX262164 MPT262150:MPT262164 MZP262150:MZP262164 NJL262150:NJL262164 NTH262150:NTH262164 ODD262150:ODD262164 OMZ262150:OMZ262164 OWV262150:OWV262164 PGR262150:PGR262164 PQN262150:PQN262164 QAJ262150:QAJ262164 QKF262150:QKF262164 QUB262150:QUB262164 RDX262150:RDX262164 RNT262150:RNT262164 RXP262150:RXP262164 SHL262150:SHL262164 SRH262150:SRH262164 TBD262150:TBD262164 TKZ262150:TKZ262164 TUV262150:TUV262164 UER262150:UER262164 UON262150:UON262164 UYJ262150:UYJ262164 VIF262150:VIF262164 VSB262150:VSB262164 WBX262150:WBX262164 WLT262150:WLT262164 WVP262150:WVP262164 H327686:H327700 JD327686:JD327700 SZ327686:SZ327700 ACV327686:ACV327700 AMR327686:AMR327700 AWN327686:AWN327700 BGJ327686:BGJ327700 BQF327686:BQF327700 CAB327686:CAB327700 CJX327686:CJX327700 CTT327686:CTT327700 DDP327686:DDP327700 DNL327686:DNL327700 DXH327686:DXH327700 EHD327686:EHD327700 EQZ327686:EQZ327700 FAV327686:FAV327700 FKR327686:FKR327700 FUN327686:FUN327700 GEJ327686:GEJ327700 GOF327686:GOF327700 GYB327686:GYB327700 HHX327686:HHX327700 HRT327686:HRT327700 IBP327686:IBP327700 ILL327686:ILL327700 IVH327686:IVH327700 JFD327686:JFD327700 JOZ327686:JOZ327700 JYV327686:JYV327700 KIR327686:KIR327700 KSN327686:KSN327700 LCJ327686:LCJ327700 LMF327686:LMF327700 LWB327686:LWB327700 MFX327686:MFX327700 MPT327686:MPT327700 MZP327686:MZP327700 NJL327686:NJL327700 NTH327686:NTH327700 ODD327686:ODD327700 OMZ327686:OMZ327700 OWV327686:OWV327700 PGR327686:PGR327700 PQN327686:PQN327700 QAJ327686:QAJ327700 QKF327686:QKF327700 QUB327686:QUB327700 RDX327686:RDX327700 RNT327686:RNT327700 RXP327686:RXP327700 SHL327686:SHL327700 SRH327686:SRH327700 TBD327686:TBD327700 TKZ327686:TKZ327700 TUV327686:TUV327700 UER327686:UER327700 UON327686:UON327700 UYJ327686:UYJ327700 VIF327686:VIF327700 VSB327686:VSB327700 WBX327686:WBX327700 WLT327686:WLT327700 WVP327686:WVP327700 H393222:H393236 JD393222:JD393236 SZ393222:SZ393236 ACV393222:ACV393236 AMR393222:AMR393236 AWN393222:AWN393236 BGJ393222:BGJ393236 BQF393222:BQF393236 CAB393222:CAB393236 CJX393222:CJX393236 CTT393222:CTT393236 DDP393222:DDP393236 DNL393222:DNL393236 DXH393222:DXH393236 EHD393222:EHD393236 EQZ393222:EQZ393236 FAV393222:FAV393236 FKR393222:FKR393236 FUN393222:FUN393236 GEJ393222:GEJ393236 GOF393222:GOF393236 GYB393222:GYB393236 HHX393222:HHX393236 HRT393222:HRT393236 IBP393222:IBP393236 ILL393222:ILL393236 IVH393222:IVH393236 JFD393222:JFD393236 JOZ393222:JOZ393236 JYV393222:JYV393236 KIR393222:KIR393236 KSN393222:KSN393236 LCJ393222:LCJ393236 LMF393222:LMF393236 LWB393222:LWB393236 MFX393222:MFX393236 MPT393222:MPT393236 MZP393222:MZP393236 NJL393222:NJL393236 NTH393222:NTH393236 ODD393222:ODD393236 OMZ393222:OMZ393236 OWV393222:OWV393236 PGR393222:PGR393236 PQN393222:PQN393236 QAJ393222:QAJ393236 QKF393222:QKF393236 QUB393222:QUB393236 RDX393222:RDX393236 RNT393222:RNT393236 RXP393222:RXP393236 SHL393222:SHL393236 SRH393222:SRH393236 TBD393222:TBD393236 TKZ393222:TKZ393236 TUV393222:TUV393236 UER393222:UER393236 UON393222:UON393236 UYJ393222:UYJ393236 VIF393222:VIF393236 VSB393222:VSB393236 WBX393222:WBX393236 WLT393222:WLT393236 WVP393222:WVP393236 H458758:H458772 JD458758:JD458772 SZ458758:SZ458772 ACV458758:ACV458772 AMR458758:AMR458772 AWN458758:AWN458772 BGJ458758:BGJ458772 BQF458758:BQF458772 CAB458758:CAB458772 CJX458758:CJX458772 CTT458758:CTT458772 DDP458758:DDP458772 DNL458758:DNL458772 DXH458758:DXH458772 EHD458758:EHD458772 EQZ458758:EQZ458772 FAV458758:FAV458772 FKR458758:FKR458772 FUN458758:FUN458772 GEJ458758:GEJ458772 GOF458758:GOF458772 GYB458758:GYB458772 HHX458758:HHX458772 HRT458758:HRT458772 IBP458758:IBP458772 ILL458758:ILL458772 IVH458758:IVH458772 JFD458758:JFD458772 JOZ458758:JOZ458772 JYV458758:JYV458772 KIR458758:KIR458772 KSN458758:KSN458772 LCJ458758:LCJ458772 LMF458758:LMF458772 LWB458758:LWB458772 MFX458758:MFX458772 MPT458758:MPT458772 MZP458758:MZP458772 NJL458758:NJL458772 NTH458758:NTH458772 ODD458758:ODD458772 OMZ458758:OMZ458772 OWV458758:OWV458772 PGR458758:PGR458772 PQN458758:PQN458772 QAJ458758:QAJ458772 QKF458758:QKF458772 QUB458758:QUB458772 RDX458758:RDX458772 RNT458758:RNT458772 RXP458758:RXP458772 SHL458758:SHL458772 SRH458758:SRH458772 TBD458758:TBD458772 TKZ458758:TKZ458772 TUV458758:TUV458772 UER458758:UER458772 UON458758:UON458772 UYJ458758:UYJ458772 VIF458758:VIF458772 VSB458758:VSB458772 WBX458758:WBX458772 WLT458758:WLT458772 WVP458758:WVP458772 H524294:H524308 JD524294:JD524308 SZ524294:SZ524308 ACV524294:ACV524308 AMR524294:AMR524308 AWN524294:AWN524308 BGJ524294:BGJ524308 BQF524294:BQF524308 CAB524294:CAB524308 CJX524294:CJX524308 CTT524294:CTT524308 DDP524294:DDP524308 DNL524294:DNL524308 DXH524294:DXH524308 EHD524294:EHD524308 EQZ524294:EQZ524308 FAV524294:FAV524308 FKR524294:FKR524308 FUN524294:FUN524308 GEJ524294:GEJ524308 GOF524294:GOF524308 GYB524294:GYB524308 HHX524294:HHX524308 HRT524294:HRT524308 IBP524294:IBP524308 ILL524294:ILL524308 IVH524294:IVH524308 JFD524294:JFD524308 JOZ524294:JOZ524308 JYV524294:JYV524308 KIR524294:KIR524308 KSN524294:KSN524308 LCJ524294:LCJ524308 LMF524294:LMF524308 LWB524294:LWB524308 MFX524294:MFX524308 MPT524294:MPT524308 MZP524294:MZP524308 NJL524294:NJL524308 NTH524294:NTH524308 ODD524294:ODD524308 OMZ524294:OMZ524308 OWV524294:OWV524308 PGR524294:PGR524308 PQN524294:PQN524308 QAJ524294:QAJ524308 QKF524294:QKF524308 QUB524294:QUB524308 RDX524294:RDX524308 RNT524294:RNT524308 RXP524294:RXP524308 SHL524294:SHL524308 SRH524294:SRH524308 TBD524294:TBD524308 TKZ524294:TKZ524308 TUV524294:TUV524308 UER524294:UER524308 UON524294:UON524308 UYJ524294:UYJ524308 VIF524294:VIF524308 VSB524294:VSB524308 WBX524294:WBX524308 WLT524294:WLT524308 WVP524294:WVP524308 H589830:H589844 JD589830:JD589844 SZ589830:SZ589844 ACV589830:ACV589844 AMR589830:AMR589844 AWN589830:AWN589844 BGJ589830:BGJ589844 BQF589830:BQF589844 CAB589830:CAB589844 CJX589830:CJX589844 CTT589830:CTT589844 DDP589830:DDP589844 DNL589830:DNL589844 DXH589830:DXH589844 EHD589830:EHD589844 EQZ589830:EQZ589844 FAV589830:FAV589844 FKR589830:FKR589844 FUN589830:FUN589844 GEJ589830:GEJ589844 GOF589830:GOF589844 GYB589830:GYB589844 HHX589830:HHX589844 HRT589830:HRT589844 IBP589830:IBP589844 ILL589830:ILL589844 IVH589830:IVH589844 JFD589830:JFD589844 JOZ589830:JOZ589844 JYV589830:JYV589844 KIR589830:KIR589844 KSN589830:KSN589844 LCJ589830:LCJ589844 LMF589830:LMF589844 LWB589830:LWB589844 MFX589830:MFX589844 MPT589830:MPT589844 MZP589830:MZP589844 NJL589830:NJL589844 NTH589830:NTH589844 ODD589830:ODD589844 OMZ589830:OMZ589844 OWV589830:OWV589844 PGR589830:PGR589844 PQN589830:PQN589844 QAJ589830:QAJ589844 QKF589830:QKF589844 QUB589830:QUB589844 RDX589830:RDX589844 RNT589830:RNT589844 RXP589830:RXP589844 SHL589830:SHL589844 SRH589830:SRH589844 TBD589830:TBD589844 TKZ589830:TKZ589844 TUV589830:TUV589844 UER589830:UER589844 UON589830:UON589844 UYJ589830:UYJ589844 VIF589830:VIF589844 VSB589830:VSB589844 WBX589830:WBX589844 WLT589830:WLT589844 WVP589830:WVP589844 H655366:H655380 JD655366:JD655380 SZ655366:SZ655380 ACV655366:ACV655380 AMR655366:AMR655380 AWN655366:AWN655380 BGJ655366:BGJ655380 BQF655366:BQF655380 CAB655366:CAB655380 CJX655366:CJX655380 CTT655366:CTT655380 DDP655366:DDP655380 DNL655366:DNL655380 DXH655366:DXH655380 EHD655366:EHD655380 EQZ655366:EQZ655380 FAV655366:FAV655380 FKR655366:FKR655380 FUN655366:FUN655380 GEJ655366:GEJ655380 GOF655366:GOF655380 GYB655366:GYB655380 HHX655366:HHX655380 HRT655366:HRT655380 IBP655366:IBP655380 ILL655366:ILL655380 IVH655366:IVH655380 JFD655366:JFD655380 JOZ655366:JOZ655380 JYV655366:JYV655380 KIR655366:KIR655380 KSN655366:KSN655380 LCJ655366:LCJ655380 LMF655366:LMF655380 LWB655366:LWB655380 MFX655366:MFX655380 MPT655366:MPT655380 MZP655366:MZP655380 NJL655366:NJL655380 NTH655366:NTH655380 ODD655366:ODD655380 OMZ655366:OMZ655380 OWV655366:OWV655380 PGR655366:PGR655380 PQN655366:PQN655380 QAJ655366:QAJ655380 QKF655366:QKF655380 QUB655366:QUB655380 RDX655366:RDX655380 RNT655366:RNT655380 RXP655366:RXP655380 SHL655366:SHL655380 SRH655366:SRH655380 TBD655366:TBD655380 TKZ655366:TKZ655380 TUV655366:TUV655380 UER655366:UER655380 UON655366:UON655380 UYJ655366:UYJ655380 VIF655366:VIF655380 VSB655366:VSB655380 WBX655366:WBX655380 WLT655366:WLT655380 WVP655366:WVP655380 H720902:H720916 JD720902:JD720916 SZ720902:SZ720916 ACV720902:ACV720916 AMR720902:AMR720916 AWN720902:AWN720916 BGJ720902:BGJ720916 BQF720902:BQF720916 CAB720902:CAB720916 CJX720902:CJX720916 CTT720902:CTT720916 DDP720902:DDP720916 DNL720902:DNL720916 DXH720902:DXH720916 EHD720902:EHD720916 EQZ720902:EQZ720916 FAV720902:FAV720916 FKR720902:FKR720916 FUN720902:FUN720916 GEJ720902:GEJ720916 GOF720902:GOF720916 GYB720902:GYB720916 HHX720902:HHX720916 HRT720902:HRT720916 IBP720902:IBP720916 ILL720902:ILL720916 IVH720902:IVH720916 JFD720902:JFD720916 JOZ720902:JOZ720916 JYV720902:JYV720916 KIR720902:KIR720916 KSN720902:KSN720916 LCJ720902:LCJ720916 LMF720902:LMF720916 LWB720902:LWB720916 MFX720902:MFX720916 MPT720902:MPT720916 MZP720902:MZP720916 NJL720902:NJL720916 NTH720902:NTH720916 ODD720902:ODD720916 OMZ720902:OMZ720916 OWV720902:OWV720916 PGR720902:PGR720916 PQN720902:PQN720916 QAJ720902:QAJ720916 QKF720902:QKF720916 QUB720902:QUB720916 RDX720902:RDX720916 RNT720902:RNT720916 RXP720902:RXP720916 SHL720902:SHL720916 SRH720902:SRH720916 TBD720902:TBD720916 TKZ720902:TKZ720916 TUV720902:TUV720916 UER720902:UER720916 UON720902:UON720916 UYJ720902:UYJ720916 VIF720902:VIF720916 VSB720902:VSB720916 WBX720902:WBX720916 WLT720902:WLT720916 WVP720902:WVP720916 H786438:H786452 JD786438:JD786452 SZ786438:SZ786452 ACV786438:ACV786452 AMR786438:AMR786452 AWN786438:AWN786452 BGJ786438:BGJ786452 BQF786438:BQF786452 CAB786438:CAB786452 CJX786438:CJX786452 CTT786438:CTT786452 DDP786438:DDP786452 DNL786438:DNL786452 DXH786438:DXH786452 EHD786438:EHD786452 EQZ786438:EQZ786452 FAV786438:FAV786452 FKR786438:FKR786452 FUN786438:FUN786452 GEJ786438:GEJ786452 GOF786438:GOF786452 GYB786438:GYB786452 HHX786438:HHX786452 HRT786438:HRT786452 IBP786438:IBP786452 ILL786438:ILL786452 IVH786438:IVH786452 JFD786438:JFD786452 JOZ786438:JOZ786452 JYV786438:JYV786452 KIR786438:KIR786452 KSN786438:KSN786452 LCJ786438:LCJ786452 LMF786438:LMF786452 LWB786438:LWB786452 MFX786438:MFX786452 MPT786438:MPT786452 MZP786438:MZP786452 NJL786438:NJL786452 NTH786438:NTH786452 ODD786438:ODD786452 OMZ786438:OMZ786452 OWV786438:OWV786452 PGR786438:PGR786452 PQN786438:PQN786452 QAJ786438:QAJ786452 QKF786438:QKF786452 QUB786438:QUB786452 RDX786438:RDX786452 RNT786438:RNT786452 RXP786438:RXP786452 SHL786438:SHL786452 SRH786438:SRH786452 TBD786438:TBD786452 TKZ786438:TKZ786452 TUV786438:TUV786452 UER786438:UER786452 UON786438:UON786452 UYJ786438:UYJ786452 VIF786438:VIF786452 VSB786438:VSB786452 WBX786438:WBX786452 WLT786438:WLT786452 WVP786438:WVP786452 H851974:H851988 JD851974:JD851988 SZ851974:SZ851988 ACV851974:ACV851988 AMR851974:AMR851988 AWN851974:AWN851988 BGJ851974:BGJ851988 BQF851974:BQF851988 CAB851974:CAB851988 CJX851974:CJX851988 CTT851974:CTT851988 DDP851974:DDP851988 DNL851974:DNL851988 DXH851974:DXH851988 EHD851974:EHD851988 EQZ851974:EQZ851988 FAV851974:FAV851988 FKR851974:FKR851988 FUN851974:FUN851988 GEJ851974:GEJ851988 GOF851974:GOF851988 GYB851974:GYB851988 HHX851974:HHX851988 HRT851974:HRT851988 IBP851974:IBP851988 ILL851974:ILL851988 IVH851974:IVH851988 JFD851974:JFD851988 JOZ851974:JOZ851988 JYV851974:JYV851988 KIR851974:KIR851988 KSN851974:KSN851988 LCJ851974:LCJ851988 LMF851974:LMF851988 LWB851974:LWB851988 MFX851974:MFX851988 MPT851974:MPT851988 MZP851974:MZP851988 NJL851974:NJL851988 NTH851974:NTH851988 ODD851974:ODD851988 OMZ851974:OMZ851988 OWV851974:OWV851988 PGR851974:PGR851988 PQN851974:PQN851988 QAJ851974:QAJ851988 QKF851974:QKF851988 QUB851974:QUB851988 RDX851974:RDX851988 RNT851974:RNT851988 RXP851974:RXP851988 SHL851974:SHL851988 SRH851974:SRH851988 TBD851974:TBD851988 TKZ851974:TKZ851988 TUV851974:TUV851988 UER851974:UER851988 UON851974:UON851988 UYJ851974:UYJ851988 VIF851974:VIF851988 VSB851974:VSB851988 WBX851974:WBX851988 WLT851974:WLT851988 WVP851974:WVP851988 H917510:H917524 JD917510:JD917524 SZ917510:SZ917524 ACV917510:ACV917524 AMR917510:AMR917524 AWN917510:AWN917524 BGJ917510:BGJ917524 BQF917510:BQF917524 CAB917510:CAB917524 CJX917510:CJX917524 CTT917510:CTT917524 DDP917510:DDP917524 DNL917510:DNL917524 DXH917510:DXH917524 EHD917510:EHD917524 EQZ917510:EQZ917524 FAV917510:FAV917524 FKR917510:FKR917524 FUN917510:FUN917524 GEJ917510:GEJ917524 GOF917510:GOF917524 GYB917510:GYB917524 HHX917510:HHX917524 HRT917510:HRT917524 IBP917510:IBP917524 ILL917510:ILL917524 IVH917510:IVH917524 JFD917510:JFD917524 JOZ917510:JOZ917524 JYV917510:JYV917524 KIR917510:KIR917524 KSN917510:KSN917524 LCJ917510:LCJ917524 LMF917510:LMF917524 LWB917510:LWB917524 MFX917510:MFX917524 MPT917510:MPT917524 MZP917510:MZP917524 NJL917510:NJL917524 NTH917510:NTH917524 ODD917510:ODD917524 OMZ917510:OMZ917524 OWV917510:OWV917524 PGR917510:PGR917524 PQN917510:PQN917524 QAJ917510:QAJ917524 QKF917510:QKF917524 QUB917510:QUB917524 RDX917510:RDX917524 RNT917510:RNT917524 RXP917510:RXP917524 SHL917510:SHL917524 SRH917510:SRH917524 TBD917510:TBD917524 TKZ917510:TKZ917524 TUV917510:TUV917524 UER917510:UER917524 UON917510:UON917524 UYJ917510:UYJ917524 VIF917510:VIF917524 VSB917510:VSB917524 WBX917510:WBX917524 WLT917510:WLT917524 WVP917510:WVP917524 H983046:H983060 JD983046:JD983060 SZ983046:SZ983060 ACV983046:ACV983060 AMR983046:AMR983060 AWN983046:AWN983060 BGJ983046:BGJ983060 BQF983046:BQF983060 CAB983046:CAB983060 CJX983046:CJX983060 CTT983046:CTT983060 DDP983046:DDP983060 DNL983046:DNL983060 DXH983046:DXH983060 EHD983046:EHD983060 EQZ983046:EQZ983060 FAV983046:FAV983060 FKR983046:FKR983060 FUN983046:FUN983060 GEJ983046:GEJ983060 GOF983046:GOF983060 GYB983046:GYB983060 HHX983046:HHX983060 HRT983046:HRT983060 IBP983046:IBP983060 ILL983046:ILL983060 IVH983046:IVH983060 JFD983046:JFD983060 JOZ983046:JOZ983060 JYV983046:JYV983060 KIR983046:KIR983060 KSN983046:KSN983060 LCJ983046:LCJ983060 LMF983046:LMF983060 LWB983046:LWB983060 MFX983046:MFX983060 MPT983046:MPT983060 MZP983046:MZP983060 NJL983046:NJL983060 NTH983046:NTH983060 ODD983046:ODD983060 OMZ983046:OMZ983060 OWV983046:OWV983060 PGR983046:PGR983060 PQN983046:PQN983060 QAJ983046:QAJ983060 QKF983046:QKF983060 QUB983046:QUB983060 RDX983046:RDX983060 RNT983046:RNT983060 RXP983046:RXP983060 SHL983046:SHL983060 SRH983046:SRH983060 TBD983046:TBD983060 TKZ983046:TKZ983060 TUV983046:TUV983060 UER983046:UER983060 UON983046:UON983060 UYJ983046:UYJ983060 VIF983046:VIF983060 VSB983046:VSB983060 WBX983046:WBX983060 WLT983046:WLT983060 WVP983046:WVP983060" xr:uid="{083FC0DD-7D53-4421-91BE-F7E7DFBA3297}">
      <formula1>"６か月未満, ６か月～１年程度, １年～２年程度, ２年～３年程度, ３年以上"</formula1>
    </dataValidation>
    <dataValidation type="list" allowBlank="1" showInputMessage="1" showErrorMessage="1" sqref="G21:G65536 JC21:JC65536 SY21:SY65536 ACU21:ACU65536 AMQ21:AMQ65536 AWM21:AWM65536 BGI21:BGI65536 BQE21:BQE65536 CAA21:CAA65536 CJW21:CJW65536 CTS21:CTS65536 DDO21:DDO65536 DNK21:DNK65536 DXG21:DXG65536 EHC21:EHC65536 EQY21:EQY65536 FAU21:FAU65536 FKQ21:FKQ65536 FUM21:FUM65536 GEI21:GEI65536 GOE21:GOE65536 GYA21:GYA65536 HHW21:HHW65536 HRS21:HRS65536 IBO21:IBO65536 ILK21:ILK65536 IVG21:IVG65536 JFC21:JFC65536 JOY21:JOY65536 JYU21:JYU65536 KIQ21:KIQ65536 KSM21:KSM65536 LCI21:LCI65536 LME21:LME65536 LWA21:LWA65536 MFW21:MFW65536 MPS21:MPS65536 MZO21:MZO65536 NJK21:NJK65536 NTG21:NTG65536 ODC21:ODC65536 OMY21:OMY65536 OWU21:OWU65536 PGQ21:PGQ65536 PQM21:PQM65536 QAI21:QAI65536 QKE21:QKE65536 QUA21:QUA65536 RDW21:RDW65536 RNS21:RNS65536 RXO21:RXO65536 SHK21:SHK65536 SRG21:SRG65536 TBC21:TBC65536 TKY21:TKY65536 TUU21:TUU65536 UEQ21:UEQ65536 UOM21:UOM65536 UYI21:UYI65536 VIE21:VIE65536 VSA21:VSA65536 WBW21:WBW65536 WLS21:WLS65536 WVO21:WVO65536 G65557:G131072 JC65557:JC131072 SY65557:SY131072 ACU65557:ACU131072 AMQ65557:AMQ131072 AWM65557:AWM131072 BGI65557:BGI131072 BQE65557:BQE131072 CAA65557:CAA131072 CJW65557:CJW131072 CTS65557:CTS131072 DDO65557:DDO131072 DNK65557:DNK131072 DXG65557:DXG131072 EHC65557:EHC131072 EQY65557:EQY131072 FAU65557:FAU131072 FKQ65557:FKQ131072 FUM65557:FUM131072 GEI65557:GEI131072 GOE65557:GOE131072 GYA65557:GYA131072 HHW65557:HHW131072 HRS65557:HRS131072 IBO65557:IBO131072 ILK65557:ILK131072 IVG65557:IVG131072 JFC65557:JFC131072 JOY65557:JOY131072 JYU65557:JYU131072 KIQ65557:KIQ131072 KSM65557:KSM131072 LCI65557:LCI131072 LME65557:LME131072 LWA65557:LWA131072 MFW65557:MFW131072 MPS65557:MPS131072 MZO65557:MZO131072 NJK65557:NJK131072 NTG65557:NTG131072 ODC65557:ODC131072 OMY65557:OMY131072 OWU65557:OWU131072 PGQ65557:PGQ131072 PQM65557:PQM131072 QAI65557:QAI131072 QKE65557:QKE131072 QUA65557:QUA131072 RDW65557:RDW131072 RNS65557:RNS131072 RXO65557:RXO131072 SHK65557:SHK131072 SRG65557:SRG131072 TBC65557:TBC131072 TKY65557:TKY131072 TUU65557:TUU131072 UEQ65557:UEQ131072 UOM65557:UOM131072 UYI65557:UYI131072 VIE65557:VIE131072 VSA65557:VSA131072 WBW65557:WBW131072 WLS65557:WLS131072 WVO65557:WVO131072 G131093:G196608 JC131093:JC196608 SY131093:SY196608 ACU131093:ACU196608 AMQ131093:AMQ196608 AWM131093:AWM196608 BGI131093:BGI196608 BQE131093:BQE196608 CAA131093:CAA196608 CJW131093:CJW196608 CTS131093:CTS196608 DDO131093:DDO196608 DNK131093:DNK196608 DXG131093:DXG196608 EHC131093:EHC196608 EQY131093:EQY196608 FAU131093:FAU196608 FKQ131093:FKQ196608 FUM131093:FUM196608 GEI131093:GEI196608 GOE131093:GOE196608 GYA131093:GYA196608 HHW131093:HHW196608 HRS131093:HRS196608 IBO131093:IBO196608 ILK131093:ILK196608 IVG131093:IVG196608 JFC131093:JFC196608 JOY131093:JOY196608 JYU131093:JYU196608 KIQ131093:KIQ196608 KSM131093:KSM196608 LCI131093:LCI196608 LME131093:LME196608 LWA131093:LWA196608 MFW131093:MFW196608 MPS131093:MPS196608 MZO131093:MZO196608 NJK131093:NJK196608 NTG131093:NTG196608 ODC131093:ODC196608 OMY131093:OMY196608 OWU131093:OWU196608 PGQ131093:PGQ196608 PQM131093:PQM196608 QAI131093:QAI196608 QKE131093:QKE196608 QUA131093:QUA196608 RDW131093:RDW196608 RNS131093:RNS196608 RXO131093:RXO196608 SHK131093:SHK196608 SRG131093:SRG196608 TBC131093:TBC196608 TKY131093:TKY196608 TUU131093:TUU196608 UEQ131093:UEQ196608 UOM131093:UOM196608 UYI131093:UYI196608 VIE131093:VIE196608 VSA131093:VSA196608 WBW131093:WBW196608 WLS131093:WLS196608 WVO131093:WVO196608 G196629:G262144 JC196629:JC262144 SY196629:SY262144 ACU196629:ACU262144 AMQ196629:AMQ262144 AWM196629:AWM262144 BGI196629:BGI262144 BQE196629:BQE262144 CAA196629:CAA262144 CJW196629:CJW262144 CTS196629:CTS262144 DDO196629:DDO262144 DNK196629:DNK262144 DXG196629:DXG262144 EHC196629:EHC262144 EQY196629:EQY262144 FAU196629:FAU262144 FKQ196629:FKQ262144 FUM196629:FUM262144 GEI196629:GEI262144 GOE196629:GOE262144 GYA196629:GYA262144 HHW196629:HHW262144 HRS196629:HRS262144 IBO196629:IBO262144 ILK196629:ILK262144 IVG196629:IVG262144 JFC196629:JFC262144 JOY196629:JOY262144 JYU196629:JYU262144 KIQ196629:KIQ262144 KSM196629:KSM262144 LCI196629:LCI262144 LME196629:LME262144 LWA196629:LWA262144 MFW196629:MFW262144 MPS196629:MPS262144 MZO196629:MZO262144 NJK196629:NJK262144 NTG196629:NTG262144 ODC196629:ODC262144 OMY196629:OMY262144 OWU196629:OWU262144 PGQ196629:PGQ262144 PQM196629:PQM262144 QAI196629:QAI262144 QKE196629:QKE262144 QUA196629:QUA262144 RDW196629:RDW262144 RNS196629:RNS262144 RXO196629:RXO262144 SHK196629:SHK262144 SRG196629:SRG262144 TBC196629:TBC262144 TKY196629:TKY262144 TUU196629:TUU262144 UEQ196629:UEQ262144 UOM196629:UOM262144 UYI196629:UYI262144 VIE196629:VIE262144 VSA196629:VSA262144 WBW196629:WBW262144 WLS196629:WLS262144 WVO196629:WVO262144 G262165:G327680 JC262165:JC327680 SY262165:SY327680 ACU262165:ACU327680 AMQ262165:AMQ327680 AWM262165:AWM327680 BGI262165:BGI327680 BQE262165:BQE327680 CAA262165:CAA327680 CJW262165:CJW327680 CTS262165:CTS327680 DDO262165:DDO327680 DNK262165:DNK327680 DXG262165:DXG327680 EHC262165:EHC327680 EQY262165:EQY327680 FAU262165:FAU327680 FKQ262165:FKQ327680 FUM262165:FUM327680 GEI262165:GEI327680 GOE262165:GOE327680 GYA262165:GYA327680 HHW262165:HHW327680 HRS262165:HRS327680 IBO262165:IBO327680 ILK262165:ILK327680 IVG262165:IVG327680 JFC262165:JFC327680 JOY262165:JOY327680 JYU262165:JYU327680 KIQ262165:KIQ327680 KSM262165:KSM327680 LCI262165:LCI327680 LME262165:LME327680 LWA262165:LWA327680 MFW262165:MFW327680 MPS262165:MPS327680 MZO262165:MZO327680 NJK262165:NJK327680 NTG262165:NTG327680 ODC262165:ODC327680 OMY262165:OMY327680 OWU262165:OWU327680 PGQ262165:PGQ327680 PQM262165:PQM327680 QAI262165:QAI327680 QKE262165:QKE327680 QUA262165:QUA327680 RDW262165:RDW327680 RNS262165:RNS327680 RXO262165:RXO327680 SHK262165:SHK327680 SRG262165:SRG327680 TBC262165:TBC327680 TKY262165:TKY327680 TUU262165:TUU327680 UEQ262165:UEQ327680 UOM262165:UOM327680 UYI262165:UYI327680 VIE262165:VIE327680 VSA262165:VSA327680 WBW262165:WBW327680 WLS262165:WLS327680 WVO262165:WVO327680 G327701:G393216 JC327701:JC393216 SY327701:SY393216 ACU327701:ACU393216 AMQ327701:AMQ393216 AWM327701:AWM393216 BGI327701:BGI393216 BQE327701:BQE393216 CAA327701:CAA393216 CJW327701:CJW393216 CTS327701:CTS393216 DDO327701:DDO393216 DNK327701:DNK393216 DXG327701:DXG393216 EHC327701:EHC393216 EQY327701:EQY393216 FAU327701:FAU393216 FKQ327701:FKQ393216 FUM327701:FUM393216 GEI327701:GEI393216 GOE327701:GOE393216 GYA327701:GYA393216 HHW327701:HHW393216 HRS327701:HRS393216 IBO327701:IBO393216 ILK327701:ILK393216 IVG327701:IVG393216 JFC327701:JFC393216 JOY327701:JOY393216 JYU327701:JYU393216 KIQ327701:KIQ393216 KSM327701:KSM393216 LCI327701:LCI393216 LME327701:LME393216 LWA327701:LWA393216 MFW327701:MFW393216 MPS327701:MPS393216 MZO327701:MZO393216 NJK327701:NJK393216 NTG327701:NTG393216 ODC327701:ODC393216 OMY327701:OMY393216 OWU327701:OWU393216 PGQ327701:PGQ393216 PQM327701:PQM393216 QAI327701:QAI393216 QKE327701:QKE393216 QUA327701:QUA393216 RDW327701:RDW393216 RNS327701:RNS393216 RXO327701:RXO393216 SHK327701:SHK393216 SRG327701:SRG393216 TBC327701:TBC393216 TKY327701:TKY393216 TUU327701:TUU393216 UEQ327701:UEQ393216 UOM327701:UOM393216 UYI327701:UYI393216 VIE327701:VIE393216 VSA327701:VSA393216 WBW327701:WBW393216 WLS327701:WLS393216 WVO327701:WVO393216 G393237:G458752 JC393237:JC458752 SY393237:SY458752 ACU393237:ACU458752 AMQ393237:AMQ458752 AWM393237:AWM458752 BGI393237:BGI458752 BQE393237:BQE458752 CAA393237:CAA458752 CJW393237:CJW458752 CTS393237:CTS458752 DDO393237:DDO458752 DNK393237:DNK458752 DXG393237:DXG458752 EHC393237:EHC458752 EQY393237:EQY458752 FAU393237:FAU458752 FKQ393237:FKQ458752 FUM393237:FUM458752 GEI393237:GEI458752 GOE393237:GOE458752 GYA393237:GYA458752 HHW393237:HHW458752 HRS393237:HRS458752 IBO393237:IBO458752 ILK393237:ILK458752 IVG393237:IVG458752 JFC393237:JFC458752 JOY393237:JOY458752 JYU393237:JYU458752 KIQ393237:KIQ458752 KSM393237:KSM458752 LCI393237:LCI458752 LME393237:LME458752 LWA393237:LWA458752 MFW393237:MFW458752 MPS393237:MPS458752 MZO393237:MZO458752 NJK393237:NJK458752 NTG393237:NTG458752 ODC393237:ODC458752 OMY393237:OMY458752 OWU393237:OWU458752 PGQ393237:PGQ458752 PQM393237:PQM458752 QAI393237:QAI458752 QKE393237:QKE458752 QUA393237:QUA458752 RDW393237:RDW458752 RNS393237:RNS458752 RXO393237:RXO458752 SHK393237:SHK458752 SRG393237:SRG458752 TBC393237:TBC458752 TKY393237:TKY458752 TUU393237:TUU458752 UEQ393237:UEQ458752 UOM393237:UOM458752 UYI393237:UYI458752 VIE393237:VIE458752 VSA393237:VSA458752 WBW393237:WBW458752 WLS393237:WLS458752 WVO393237:WVO458752 G458773:G524288 JC458773:JC524288 SY458773:SY524288 ACU458773:ACU524288 AMQ458773:AMQ524288 AWM458773:AWM524288 BGI458773:BGI524288 BQE458773:BQE524288 CAA458773:CAA524288 CJW458773:CJW524288 CTS458773:CTS524288 DDO458773:DDO524288 DNK458773:DNK524288 DXG458773:DXG524288 EHC458773:EHC524288 EQY458773:EQY524288 FAU458773:FAU524288 FKQ458773:FKQ524288 FUM458773:FUM524288 GEI458773:GEI524288 GOE458773:GOE524288 GYA458773:GYA524288 HHW458773:HHW524288 HRS458773:HRS524288 IBO458773:IBO524288 ILK458773:ILK524288 IVG458773:IVG524288 JFC458773:JFC524288 JOY458773:JOY524288 JYU458773:JYU524288 KIQ458773:KIQ524288 KSM458773:KSM524288 LCI458773:LCI524288 LME458773:LME524288 LWA458773:LWA524288 MFW458773:MFW524288 MPS458773:MPS524288 MZO458773:MZO524288 NJK458773:NJK524288 NTG458773:NTG524288 ODC458773:ODC524288 OMY458773:OMY524288 OWU458773:OWU524288 PGQ458773:PGQ524288 PQM458773:PQM524288 QAI458773:QAI524288 QKE458773:QKE524288 QUA458773:QUA524288 RDW458773:RDW524288 RNS458773:RNS524288 RXO458773:RXO524288 SHK458773:SHK524288 SRG458773:SRG524288 TBC458773:TBC524288 TKY458773:TKY524288 TUU458773:TUU524288 UEQ458773:UEQ524288 UOM458773:UOM524288 UYI458773:UYI524288 VIE458773:VIE524288 VSA458773:VSA524288 WBW458773:WBW524288 WLS458773:WLS524288 WVO458773:WVO524288 G524309:G589824 JC524309:JC589824 SY524309:SY589824 ACU524309:ACU589824 AMQ524309:AMQ589824 AWM524309:AWM589824 BGI524309:BGI589824 BQE524309:BQE589824 CAA524309:CAA589824 CJW524309:CJW589824 CTS524309:CTS589824 DDO524309:DDO589824 DNK524309:DNK589824 DXG524309:DXG589824 EHC524309:EHC589824 EQY524309:EQY589824 FAU524309:FAU589824 FKQ524309:FKQ589824 FUM524309:FUM589824 GEI524309:GEI589824 GOE524309:GOE589824 GYA524309:GYA589824 HHW524309:HHW589824 HRS524309:HRS589824 IBO524309:IBO589824 ILK524309:ILK589824 IVG524309:IVG589824 JFC524309:JFC589824 JOY524309:JOY589824 JYU524309:JYU589824 KIQ524309:KIQ589824 KSM524309:KSM589824 LCI524309:LCI589824 LME524309:LME589824 LWA524309:LWA589824 MFW524309:MFW589824 MPS524309:MPS589824 MZO524309:MZO589824 NJK524309:NJK589824 NTG524309:NTG589824 ODC524309:ODC589824 OMY524309:OMY589824 OWU524309:OWU589824 PGQ524309:PGQ589824 PQM524309:PQM589824 QAI524309:QAI589824 QKE524309:QKE589824 QUA524309:QUA589824 RDW524309:RDW589824 RNS524309:RNS589824 RXO524309:RXO589824 SHK524309:SHK589824 SRG524309:SRG589824 TBC524309:TBC589824 TKY524309:TKY589824 TUU524309:TUU589824 UEQ524309:UEQ589824 UOM524309:UOM589824 UYI524309:UYI589824 VIE524309:VIE589824 VSA524309:VSA589824 WBW524309:WBW589824 WLS524309:WLS589824 WVO524309:WVO589824 G589845:G655360 JC589845:JC655360 SY589845:SY655360 ACU589845:ACU655360 AMQ589845:AMQ655360 AWM589845:AWM655360 BGI589845:BGI655360 BQE589845:BQE655360 CAA589845:CAA655360 CJW589845:CJW655360 CTS589845:CTS655360 DDO589845:DDO655360 DNK589845:DNK655360 DXG589845:DXG655360 EHC589845:EHC655360 EQY589845:EQY655360 FAU589845:FAU655360 FKQ589845:FKQ655360 FUM589845:FUM655360 GEI589845:GEI655360 GOE589845:GOE655360 GYA589845:GYA655360 HHW589845:HHW655360 HRS589845:HRS655360 IBO589845:IBO655360 ILK589845:ILK655360 IVG589845:IVG655360 JFC589845:JFC655360 JOY589845:JOY655360 JYU589845:JYU655360 KIQ589845:KIQ655360 KSM589845:KSM655360 LCI589845:LCI655360 LME589845:LME655360 LWA589845:LWA655360 MFW589845:MFW655360 MPS589845:MPS655360 MZO589845:MZO655360 NJK589845:NJK655360 NTG589845:NTG655360 ODC589845:ODC655360 OMY589845:OMY655360 OWU589845:OWU655360 PGQ589845:PGQ655360 PQM589845:PQM655360 QAI589845:QAI655360 QKE589845:QKE655360 QUA589845:QUA655360 RDW589845:RDW655360 RNS589845:RNS655360 RXO589845:RXO655360 SHK589845:SHK655360 SRG589845:SRG655360 TBC589845:TBC655360 TKY589845:TKY655360 TUU589845:TUU655360 UEQ589845:UEQ655360 UOM589845:UOM655360 UYI589845:UYI655360 VIE589845:VIE655360 VSA589845:VSA655360 WBW589845:WBW655360 WLS589845:WLS655360 WVO589845:WVO655360 G655381:G720896 JC655381:JC720896 SY655381:SY720896 ACU655381:ACU720896 AMQ655381:AMQ720896 AWM655381:AWM720896 BGI655381:BGI720896 BQE655381:BQE720896 CAA655381:CAA720896 CJW655381:CJW720896 CTS655381:CTS720896 DDO655381:DDO720896 DNK655381:DNK720896 DXG655381:DXG720896 EHC655381:EHC720896 EQY655381:EQY720896 FAU655381:FAU720896 FKQ655381:FKQ720896 FUM655381:FUM720896 GEI655381:GEI720896 GOE655381:GOE720896 GYA655381:GYA720896 HHW655381:HHW720896 HRS655381:HRS720896 IBO655381:IBO720896 ILK655381:ILK720896 IVG655381:IVG720896 JFC655381:JFC720896 JOY655381:JOY720896 JYU655381:JYU720896 KIQ655381:KIQ720896 KSM655381:KSM720896 LCI655381:LCI720896 LME655381:LME720896 LWA655381:LWA720896 MFW655381:MFW720896 MPS655381:MPS720896 MZO655381:MZO720896 NJK655381:NJK720896 NTG655381:NTG720896 ODC655381:ODC720896 OMY655381:OMY720896 OWU655381:OWU720896 PGQ655381:PGQ720896 PQM655381:PQM720896 QAI655381:QAI720896 QKE655381:QKE720896 QUA655381:QUA720896 RDW655381:RDW720896 RNS655381:RNS720896 RXO655381:RXO720896 SHK655381:SHK720896 SRG655381:SRG720896 TBC655381:TBC720896 TKY655381:TKY720896 TUU655381:TUU720896 UEQ655381:UEQ720896 UOM655381:UOM720896 UYI655381:UYI720896 VIE655381:VIE720896 VSA655381:VSA720896 WBW655381:WBW720896 WLS655381:WLS720896 WVO655381:WVO720896 G720917:G786432 JC720917:JC786432 SY720917:SY786432 ACU720917:ACU786432 AMQ720917:AMQ786432 AWM720917:AWM786432 BGI720917:BGI786432 BQE720917:BQE786432 CAA720917:CAA786432 CJW720917:CJW786432 CTS720917:CTS786432 DDO720917:DDO786432 DNK720917:DNK786432 DXG720917:DXG786432 EHC720917:EHC786432 EQY720917:EQY786432 FAU720917:FAU786432 FKQ720917:FKQ786432 FUM720917:FUM786432 GEI720917:GEI786432 GOE720917:GOE786432 GYA720917:GYA786432 HHW720917:HHW786432 HRS720917:HRS786432 IBO720917:IBO786432 ILK720917:ILK786432 IVG720917:IVG786432 JFC720917:JFC786432 JOY720917:JOY786432 JYU720917:JYU786432 KIQ720917:KIQ786432 KSM720917:KSM786432 LCI720917:LCI786432 LME720917:LME786432 LWA720917:LWA786432 MFW720917:MFW786432 MPS720917:MPS786432 MZO720917:MZO786432 NJK720917:NJK786432 NTG720917:NTG786432 ODC720917:ODC786432 OMY720917:OMY786432 OWU720917:OWU786432 PGQ720917:PGQ786432 PQM720917:PQM786432 QAI720917:QAI786432 QKE720917:QKE786432 QUA720917:QUA786432 RDW720917:RDW786432 RNS720917:RNS786432 RXO720917:RXO786432 SHK720917:SHK786432 SRG720917:SRG786432 TBC720917:TBC786432 TKY720917:TKY786432 TUU720917:TUU786432 UEQ720917:UEQ786432 UOM720917:UOM786432 UYI720917:UYI786432 VIE720917:VIE786432 VSA720917:VSA786432 WBW720917:WBW786432 WLS720917:WLS786432 WVO720917:WVO786432 G786453:G851968 JC786453:JC851968 SY786453:SY851968 ACU786453:ACU851968 AMQ786453:AMQ851968 AWM786453:AWM851968 BGI786453:BGI851968 BQE786453:BQE851968 CAA786453:CAA851968 CJW786453:CJW851968 CTS786453:CTS851968 DDO786453:DDO851968 DNK786453:DNK851968 DXG786453:DXG851968 EHC786453:EHC851968 EQY786453:EQY851968 FAU786453:FAU851968 FKQ786453:FKQ851968 FUM786453:FUM851968 GEI786453:GEI851968 GOE786453:GOE851968 GYA786453:GYA851968 HHW786453:HHW851968 HRS786453:HRS851968 IBO786453:IBO851968 ILK786453:ILK851968 IVG786453:IVG851968 JFC786453:JFC851968 JOY786453:JOY851968 JYU786453:JYU851968 KIQ786453:KIQ851968 KSM786453:KSM851968 LCI786453:LCI851968 LME786453:LME851968 LWA786453:LWA851968 MFW786453:MFW851968 MPS786453:MPS851968 MZO786453:MZO851968 NJK786453:NJK851968 NTG786453:NTG851968 ODC786453:ODC851968 OMY786453:OMY851968 OWU786453:OWU851968 PGQ786453:PGQ851968 PQM786453:PQM851968 QAI786453:QAI851968 QKE786453:QKE851968 QUA786453:QUA851968 RDW786453:RDW851968 RNS786453:RNS851968 RXO786453:RXO851968 SHK786453:SHK851968 SRG786453:SRG851968 TBC786453:TBC851968 TKY786453:TKY851968 TUU786453:TUU851968 UEQ786453:UEQ851968 UOM786453:UOM851968 UYI786453:UYI851968 VIE786453:VIE851968 VSA786453:VSA851968 WBW786453:WBW851968 WLS786453:WLS851968 WVO786453:WVO851968 G851989:G917504 JC851989:JC917504 SY851989:SY917504 ACU851989:ACU917504 AMQ851989:AMQ917504 AWM851989:AWM917504 BGI851989:BGI917504 BQE851989:BQE917504 CAA851989:CAA917504 CJW851989:CJW917504 CTS851989:CTS917504 DDO851989:DDO917504 DNK851989:DNK917504 DXG851989:DXG917504 EHC851989:EHC917504 EQY851989:EQY917504 FAU851989:FAU917504 FKQ851989:FKQ917504 FUM851989:FUM917504 GEI851989:GEI917504 GOE851989:GOE917504 GYA851989:GYA917504 HHW851989:HHW917504 HRS851989:HRS917504 IBO851989:IBO917504 ILK851989:ILK917504 IVG851989:IVG917504 JFC851989:JFC917504 JOY851989:JOY917504 JYU851989:JYU917504 KIQ851989:KIQ917504 KSM851989:KSM917504 LCI851989:LCI917504 LME851989:LME917504 LWA851989:LWA917504 MFW851989:MFW917504 MPS851989:MPS917504 MZO851989:MZO917504 NJK851989:NJK917504 NTG851989:NTG917504 ODC851989:ODC917504 OMY851989:OMY917504 OWU851989:OWU917504 PGQ851989:PGQ917504 PQM851989:PQM917504 QAI851989:QAI917504 QKE851989:QKE917504 QUA851989:QUA917504 RDW851989:RDW917504 RNS851989:RNS917504 RXO851989:RXO917504 SHK851989:SHK917504 SRG851989:SRG917504 TBC851989:TBC917504 TKY851989:TKY917504 TUU851989:TUU917504 UEQ851989:UEQ917504 UOM851989:UOM917504 UYI851989:UYI917504 VIE851989:VIE917504 VSA851989:VSA917504 WBW851989:WBW917504 WLS851989:WLS917504 WVO851989:WVO917504 G917525:G983040 JC917525:JC983040 SY917525:SY983040 ACU917525:ACU983040 AMQ917525:AMQ983040 AWM917525:AWM983040 BGI917525:BGI983040 BQE917525:BQE983040 CAA917525:CAA983040 CJW917525:CJW983040 CTS917525:CTS983040 DDO917525:DDO983040 DNK917525:DNK983040 DXG917525:DXG983040 EHC917525:EHC983040 EQY917525:EQY983040 FAU917525:FAU983040 FKQ917525:FKQ983040 FUM917525:FUM983040 GEI917525:GEI983040 GOE917525:GOE983040 GYA917525:GYA983040 HHW917525:HHW983040 HRS917525:HRS983040 IBO917525:IBO983040 ILK917525:ILK983040 IVG917525:IVG983040 JFC917525:JFC983040 JOY917525:JOY983040 JYU917525:JYU983040 KIQ917525:KIQ983040 KSM917525:KSM983040 LCI917525:LCI983040 LME917525:LME983040 LWA917525:LWA983040 MFW917525:MFW983040 MPS917525:MPS983040 MZO917525:MZO983040 NJK917525:NJK983040 NTG917525:NTG983040 ODC917525:ODC983040 OMY917525:OMY983040 OWU917525:OWU983040 PGQ917525:PGQ983040 PQM917525:PQM983040 QAI917525:QAI983040 QKE917525:QKE983040 QUA917525:QUA983040 RDW917525:RDW983040 RNS917525:RNS983040 RXO917525:RXO983040 SHK917525:SHK983040 SRG917525:SRG983040 TBC917525:TBC983040 TKY917525:TKY983040 TUU917525:TUU983040 UEQ917525:UEQ983040 UOM917525:UOM983040 UYI917525:UYI983040 VIE917525:VIE983040 VSA917525:VSA983040 WBW917525:WBW983040 WLS917525:WLS983040 WVO917525:WVO983040 G983061:G1048576 JC983061:JC1048576 SY983061:SY1048576 ACU983061:ACU1048576 AMQ983061:AMQ1048576 AWM983061:AWM1048576 BGI983061:BGI1048576 BQE983061:BQE1048576 CAA983061:CAA1048576 CJW983061:CJW1048576 CTS983061:CTS1048576 DDO983061:DDO1048576 DNK983061:DNK1048576 DXG983061:DXG1048576 EHC983061:EHC1048576 EQY983061:EQY1048576 FAU983061:FAU1048576 FKQ983061:FKQ1048576 FUM983061:FUM1048576 GEI983061:GEI1048576 GOE983061:GOE1048576 GYA983061:GYA1048576 HHW983061:HHW1048576 HRS983061:HRS1048576 IBO983061:IBO1048576 ILK983061:ILK1048576 IVG983061:IVG1048576 JFC983061:JFC1048576 JOY983061:JOY1048576 JYU983061:JYU1048576 KIQ983061:KIQ1048576 KSM983061:KSM1048576 LCI983061:LCI1048576 LME983061:LME1048576 LWA983061:LWA1048576 MFW983061:MFW1048576 MPS983061:MPS1048576 MZO983061:MZO1048576 NJK983061:NJK1048576 NTG983061:NTG1048576 ODC983061:ODC1048576 OMY983061:OMY1048576 OWU983061:OWU1048576 PGQ983061:PGQ1048576 PQM983061:PQM1048576 QAI983061:QAI1048576 QKE983061:QKE1048576 QUA983061:QUA1048576 RDW983061:RDW1048576 RNS983061:RNS1048576 RXO983061:RXO1048576 SHK983061:SHK1048576 SRG983061:SRG1048576 TBC983061:TBC1048576 TKY983061:TKY1048576 TUU983061:TUU1048576 UEQ983061:UEQ1048576 UOM983061:UOM1048576 UYI983061:UYI1048576 VIE983061:VIE1048576 VSA983061:VSA1048576 WBW983061:WBW1048576 WLS983061:WLS1048576 WVO983061:WVO1048576" xr:uid="{0714BBB0-6A57-4EDF-81A8-073502DDC2D7}">
      <formula1>"平成30年１月以降, 平成30年２月以降, 平成30年３月以降, 平成30年４月以降, 平成30年５月以降, 平成30年６月以降, 平成30年７月以降, 平成30年８月以降, 平成30年９月以降, 平成30年10月以降, 平成30年11月以降, 平成30年12月以降, 平成31年１月以降, 平成31年２月以降, 平成31年３月以降"</formula1>
    </dataValidation>
  </dataValidations>
  <printOptions horizontalCentered="1"/>
  <pageMargins left="0.25" right="0.25" top="0.75" bottom="0.75" header="0.3" footer="0.3"/>
  <pageSetup paperSize="9" scale="49" orientation="landscape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町村</vt:lpstr>
      <vt:lpstr>記入例</vt:lpstr>
      <vt:lpstr>記入例!Print_Area</vt:lpstr>
      <vt:lpstr>町村!Print_Area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2025-11-12T06:43:04Z</dcterms:modified>
</cp:coreProperties>
</file>